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V\Downloads\"/>
    </mc:Choice>
  </mc:AlternateContent>
  <xr:revisionPtr revIDLastSave="0" documentId="13_ncr:1_{68EF028E-DDBD-4F6D-AD79-5DF315E25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de Vida" sheetId="1" r:id="rId1"/>
    <sheet name="Conf" sheetId="3" state="hidden" r:id="rId2"/>
  </sheets>
  <definedNames>
    <definedName name="_xlnm.Print_Area" localSheetId="0">'Hoja de Vida'!$A$1:$P$163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<sst xmlns="http://schemas.openxmlformats.org/spreadsheetml/2006/main" count="634" uniqueCount="547">
  <si>
    <t>Apellido Materno</t>
  </si>
  <si>
    <t>Nombres</t>
  </si>
  <si>
    <t>1. DATOS PERSONALES</t>
  </si>
  <si>
    <t>Fecha de Nacimiento</t>
  </si>
  <si>
    <t>País</t>
  </si>
  <si>
    <t>Departamento</t>
  </si>
  <si>
    <t>Ciudad</t>
  </si>
  <si>
    <t>Tipo de Documento</t>
  </si>
  <si>
    <t>N° del Documento</t>
  </si>
  <si>
    <t>Extensión</t>
  </si>
  <si>
    <t>Nacionalidad</t>
  </si>
  <si>
    <t>Género</t>
  </si>
  <si>
    <t>Estado Civil</t>
  </si>
  <si>
    <t>Zona/Barrio</t>
  </si>
  <si>
    <t>Correo electrónico</t>
  </si>
  <si>
    <t>Cuenta de Facebook</t>
  </si>
  <si>
    <t>DIRECCIÓN</t>
  </si>
  <si>
    <t>Matrícula Profesional</t>
  </si>
  <si>
    <t>Fecha Diploma Académico</t>
  </si>
  <si>
    <t>Fecha Titulo en Provisión Nacional</t>
  </si>
  <si>
    <t>Título/ Certificación obtenida</t>
  </si>
  <si>
    <t>Año</t>
  </si>
  <si>
    <t>Universidad</t>
  </si>
  <si>
    <t>Carga Horaria
Total</t>
  </si>
  <si>
    <t>Institución</t>
  </si>
  <si>
    <t>Grado/ Titulo Obtenido</t>
  </si>
  <si>
    <t>Capacitación</t>
  </si>
  <si>
    <t>4. CURSOS O SEMINARIOS</t>
  </si>
  <si>
    <t>Nombre del Programa o actividad</t>
  </si>
  <si>
    <t>Hasta</t>
  </si>
  <si>
    <t>Desde</t>
  </si>
  <si>
    <t>Nivel</t>
  </si>
  <si>
    <t>Materia</t>
  </si>
  <si>
    <t>5. EXPERIENCIA DOCENTE</t>
  </si>
  <si>
    <t>6. EXPERIENCIA PROFESIONAL</t>
  </si>
  <si>
    <t>Lugar de Trabajo</t>
  </si>
  <si>
    <t>Cargo</t>
  </si>
  <si>
    <t>7. ACTIVIDAD DE INVESTIGACIÓN, CONSULTORÍA Y/O MEMBRESÍAS</t>
  </si>
  <si>
    <t>Proyecto y/o membresía</t>
  </si>
  <si>
    <t>Descripción</t>
  </si>
  <si>
    <t>Evento</t>
  </si>
  <si>
    <t>Ámbito</t>
  </si>
  <si>
    <t>8. PONENCIAS O PARTICIPACIÓN EN EVENTOS ACADÉMICOS Y/O INVESTIGATIVOS</t>
  </si>
  <si>
    <t>Clase de Publicación</t>
  </si>
  <si>
    <t>Título de la Publicación</t>
  </si>
  <si>
    <t>Medio de la Publicación</t>
  </si>
  <si>
    <t>10. OCUPACIÓN ACTUAL</t>
  </si>
  <si>
    <t>Ocupación / Cargo</t>
  </si>
  <si>
    <t>Nombre de la Entidad</t>
  </si>
  <si>
    <t>Dirección (Calle y Número)</t>
  </si>
  <si>
    <t>Idioma</t>
  </si>
  <si>
    <t>Habla</t>
  </si>
  <si>
    <t>Lee</t>
  </si>
  <si>
    <t>Escribe</t>
  </si>
  <si>
    <t>Certificado por:</t>
  </si>
  <si>
    <t>12. PREMIOS Y DISTINCIONES</t>
  </si>
  <si>
    <t>Concepto de la Distinción</t>
  </si>
  <si>
    <t>Institución que la otorgó</t>
  </si>
  <si>
    <t>Lugar</t>
  </si>
  <si>
    <t>Fecha</t>
  </si>
  <si>
    <t>13. REFERENCIAS ACADÉMICAS/ LABORALES</t>
  </si>
  <si>
    <t>Nombre Completo</t>
  </si>
  <si>
    <t>Entidad donde trabaja</t>
  </si>
  <si>
    <t>14. OTRA INFORMACION DE IMPORTANCIA QUE DESEE AGREGAR</t>
  </si>
  <si>
    <t>Para efectos legales  certifico que todos los datos registrados en el presente formato  de Hoja de Vida son veraces.</t>
  </si>
  <si>
    <t>FIRMA</t>
  </si>
  <si>
    <t>Sede:</t>
  </si>
  <si>
    <t>Fecha de llenado:</t>
  </si>
  <si>
    <t>LOGO UPAL</t>
  </si>
  <si>
    <t>UNIVERSIDAD PRIVADA ABIERTA LATINOAMERICANA</t>
  </si>
  <si>
    <t>CONFIGURACIÓN HOJA DE VIDA</t>
  </si>
  <si>
    <t>Elegir</t>
  </si>
  <si>
    <t>Cochabamba</t>
  </si>
  <si>
    <t>Oruro</t>
  </si>
  <si>
    <t>Extensión:</t>
  </si>
  <si>
    <t>CBBA</t>
  </si>
  <si>
    <t>SCZ</t>
  </si>
  <si>
    <t>LPZ</t>
  </si>
  <si>
    <t>BNI</t>
  </si>
  <si>
    <t>PND</t>
  </si>
  <si>
    <t>TJA</t>
  </si>
  <si>
    <t>ORU</t>
  </si>
  <si>
    <t>PSI</t>
  </si>
  <si>
    <t>CHQ</t>
  </si>
  <si>
    <t>Revisar cuales son lar extensiones de los CI de todos los departamentos</t>
  </si>
  <si>
    <t>Tipo de documento:</t>
  </si>
  <si>
    <t>Estado Civil:</t>
  </si>
  <si>
    <t>¿Qué otros tipos de documento de identidad debemos agregar?</t>
  </si>
  <si>
    <t>Carnet de Identidad</t>
  </si>
  <si>
    <t>Soltero(a)</t>
  </si>
  <si>
    <t>Pasaporte</t>
  </si>
  <si>
    <t>Casado(a)</t>
  </si>
  <si>
    <t>Visa</t>
  </si>
  <si>
    <t>Divorciado(a)</t>
  </si>
  <si>
    <t>Otro</t>
  </si>
  <si>
    <t>Viudo(a)</t>
  </si>
  <si>
    <t>Religioso(a)</t>
  </si>
  <si>
    <t>Género:</t>
  </si>
  <si>
    <t>Masculino</t>
  </si>
  <si>
    <t>Femenino</t>
  </si>
  <si>
    <t>2. FORMACIÓN PROFESIONAL</t>
  </si>
  <si>
    <t xml:space="preserve">Máximo grado alcanzado: </t>
  </si>
  <si>
    <t>Diploma Educacion Superior:</t>
  </si>
  <si>
    <t>Técnico Superior</t>
  </si>
  <si>
    <t>Si</t>
  </si>
  <si>
    <t>Licenciatura</t>
  </si>
  <si>
    <t>No</t>
  </si>
  <si>
    <t>Maestría</t>
  </si>
  <si>
    <t>Doctorado</t>
  </si>
  <si>
    <t>Postdoctorado</t>
  </si>
  <si>
    <t>3. CURSOS COMPLEMENTARIOS</t>
  </si>
  <si>
    <t>Bachillerato, Licenciatura, Maestría, Doctorado</t>
  </si>
  <si>
    <t>Ninguno</t>
  </si>
  <si>
    <t>Gestión</t>
  </si>
  <si>
    <t>2014-II</t>
  </si>
  <si>
    <t>2014-I</t>
  </si>
  <si>
    <t>2013-II</t>
  </si>
  <si>
    <t>2013-I</t>
  </si>
  <si>
    <t>2012-II</t>
  </si>
  <si>
    <t>2012-I</t>
  </si>
  <si>
    <t>2011-II</t>
  </si>
  <si>
    <t>2011-I</t>
  </si>
  <si>
    <t>2010-II</t>
  </si>
  <si>
    <t>2010-I</t>
  </si>
  <si>
    <t>2009-II</t>
  </si>
  <si>
    <t>2009-I</t>
  </si>
  <si>
    <t>Anterior</t>
  </si>
  <si>
    <t>4. IDIOMAS</t>
  </si>
  <si>
    <t>Conocimiento de otros idiomas</t>
  </si>
  <si>
    <t>Dominio del Idioma</t>
  </si>
  <si>
    <t>Básico</t>
  </si>
  <si>
    <t>Intermedio</t>
  </si>
  <si>
    <t>Avanzado</t>
  </si>
  <si>
    <t>5. OCUPACIÓN ACTUAL</t>
  </si>
  <si>
    <t>Cargar Horaria:</t>
  </si>
  <si>
    <t>Tiempo Completo</t>
  </si>
  <si>
    <t>Medio Tiempo</t>
  </si>
  <si>
    <t>Tiempo Horario</t>
  </si>
  <si>
    <t>6. EXPERIENCIA DOCENTE</t>
  </si>
  <si>
    <t>Diplomado</t>
  </si>
  <si>
    <t>Especialidad</t>
  </si>
  <si>
    <t>7. EXPERIENCIA PROFESIONAL</t>
  </si>
  <si>
    <t>8. PUBLICACIONES</t>
  </si>
  <si>
    <t>Clase de Publicación:</t>
  </si>
  <si>
    <t>Artículo científico</t>
  </si>
  <si>
    <t>Artículo de revisión</t>
  </si>
  <si>
    <t>Artículo de divulgación</t>
  </si>
  <si>
    <t>Ensayo</t>
  </si>
  <si>
    <t>Reseña</t>
  </si>
  <si>
    <t>Libro</t>
  </si>
  <si>
    <t>Material Didactico</t>
  </si>
  <si>
    <t>Ponencia</t>
  </si>
  <si>
    <t>Memoria de evento</t>
  </si>
  <si>
    <r>
      <t xml:space="preserve">9. ACTIVIDADES DE INVESTIGACIÓN Y/O CONSULTORÍA              </t>
    </r>
    <r>
      <rPr>
        <b/>
        <sz val="9"/>
        <color theme="1"/>
        <rFont val="Arial"/>
        <family val="2"/>
      </rPr>
      <t xml:space="preserve"> (Llenar únicamente últimos 5 años)</t>
    </r>
  </si>
  <si>
    <t>10. PRODUCCIÓN DE SOFTWARE</t>
  </si>
  <si>
    <t>Clase del Software:</t>
  </si>
  <si>
    <t>Elegir…</t>
  </si>
  <si>
    <t>Comercial</t>
  </si>
  <si>
    <t>Producción audiovisual</t>
  </si>
  <si>
    <t>Educativa</t>
  </si>
  <si>
    <t>Producción de software</t>
  </si>
  <si>
    <t>Productiva</t>
  </si>
  <si>
    <t>Investigativa</t>
  </si>
  <si>
    <t>11. PRODUCCIÓN AUDIOVISUAL</t>
  </si>
  <si>
    <t>13. MEMBRECIAS VIGENTES EN INSTITUCIONES O EDUCACIONES</t>
  </si>
  <si>
    <t>Condicion del Miembro</t>
  </si>
  <si>
    <t>Revisar que tipos de miembros existe o si dejar en blanco</t>
  </si>
  <si>
    <t>Miembro Junior</t>
  </si>
  <si>
    <t>Miembro Pleno</t>
  </si>
  <si>
    <t>Miembro Honorario</t>
  </si>
  <si>
    <t>Miembro Fundador</t>
  </si>
  <si>
    <t>14. PONENCIAS EN EVENTOS ACADÉMICOS Y/O INVESTIGATIVOS</t>
  </si>
  <si>
    <t>Tipo de Evento</t>
  </si>
  <si>
    <t>Nivel Territorial</t>
  </si>
  <si>
    <t>Seminario</t>
  </si>
  <si>
    <t>Regional</t>
  </si>
  <si>
    <t>Nacional</t>
  </si>
  <si>
    <t>Curso</t>
  </si>
  <si>
    <t>Internacional</t>
  </si>
  <si>
    <t>Congreso</t>
  </si>
  <si>
    <t>Simpsium</t>
  </si>
  <si>
    <t>14. REFERENCIAS ACADÉMICAS</t>
  </si>
  <si>
    <t>16. OTRA INFORMACIÓN DE IMPORTANCIA QUE DESEE AGREGAR</t>
  </si>
  <si>
    <t>Acrotiri y Dhekelia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</si>
  <si>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</si>
  <si>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</si>
  <si>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</si>
  <si>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</si>
  <si>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</si>
  <si>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</si>
  <si>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</si>
  <si>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</si>
  <si>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</si>
  <si>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</si>
  <si>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</si>
  <si>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</si>
  <si>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</si>
  <si>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</si>
  <si>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</si>
  <si>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</si>
  <si>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Baréin</t>
  </si>
  <si>
    <t>Bangladés</t>
  </si>
  <si>
    <t>Barbados</t>
  </si>
  <si>
    <t>Bélgica</t>
  </si>
  <si>
    <t>Belice</t>
  </si>
  <si>
    <t>Benín</t>
  </si>
  <si>
    <t>Bermudas</t>
  </si>
  <si>
    <t>Bielorrusia</t>
  </si>
  <si>
    <t>Birmania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</si>
  <si>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</si>
  <si>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</si>
  <si>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</si>
  <si>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</si>
  <si>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</si>
  <si>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</si>
  <si>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</si>
  <si>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</si>
  <si>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Caimán, Islas</t>
  </si>
  <si>
    <t>Camboya</t>
  </si>
  <si>
    <t>Camerún</t>
  </si>
  <si>
    <t>Canadá</t>
  </si>
  <si>
    <t>Catar</t>
  </si>
  <si>
    <t>Centroafricana, República</t>
  </si>
  <si>
    <t>Chad</t>
  </si>
  <si>
    <t>Checa, República</t>
  </si>
  <si>
    <t>Chile</t>
  </si>
  <si>
    <t>China</t>
  </si>
  <si>
    <t>Chipre</t>
  </si>
  <si>
    <t>Chipre del Norte</t>
  </si>
  <si>
    <t>Cocos, Islas</t>
  </si>
  <si>
    <t>Colombia</t>
  </si>
  <si>
    <t>Comoras</t>
  </si>
  <si>
    <t>Congo, República del</t>
  </si>
  <si>
    <t>Congo, República Democrática del</t>
  </si>
  <si>
    <t>Cook, Islas</t>
  </si>
  <si>
    <t>Corea del Norte</t>
  </si>
  <si>
    <t>Corea del Sur</t>
  </si>
  <si>
    <t>Costa de Marfil</t>
  </si>
  <si>
    <t>Costa Rica</t>
  </si>
  <si>
    <t>Croacia</t>
  </si>
  <si>
    <t>Cuba</t>
  </si>
  <si>
    <t>Curazao</t>
  </si>
  <si>
    <t>Dinamarca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</si>
  <si>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</si>
  <si>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</si>
  <si>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</si>
  <si>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</si>
  <si>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</si>
  <si>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</si>
  <si>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</si>
  <si>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</si>
  <si>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</si>
  <si>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</si>
  <si>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</si>
  <si>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</si>
  <si>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</si>
  <si>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Feroe, Islas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</si>
  <si>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</si>
  <si>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</si>
  <si>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</si>
  <si>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</si>
  <si>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</si>
  <si>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</si>
  <si>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</si>
  <si>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</si>
  <si>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</si>
  <si>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</si>
  <si>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</si>
  <si>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</si>
  <si>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</si>
  <si>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</si>
  <si>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</si>
  <si>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</si>
  <si>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Guinea-Bisáu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</si>
  <si>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</si>
  <si>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</si>
  <si>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</si>
  <si>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</si>
  <si>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</si>
  <si>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</si>
  <si>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</si>
  <si>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</si>
  <si>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</si>
  <si>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</si>
  <si>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</si>
  <si>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</si>
  <si>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</si>
  <si>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</si>
  <si>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</si>
  <si>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</si>
  <si>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</si>
  <si>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</si>
  <si>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</si>
  <si>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</si>
  <si>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</si>
  <si>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</si>
  <si>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</si>
  <si>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</si>
  <si>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</si>
  <si>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</si>
  <si>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</si>
  <si>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</si>
  <si>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</si>
  <si>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</si>
  <si>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</si>
  <si>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</si>
  <si>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</si>
  <si>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</si>
  <si>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</si>
  <si>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</si>
  <si>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</si>
  <si>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</si>
  <si>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</si>
  <si>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</si>
  <si>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</si>
  <si>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Malvinas, Islas</t>
  </si>
  <si>
    <t>Man, Isla de</t>
  </si>
  <si>
    <t>Marianas del Norte, Islas</t>
  </si>
  <si>
    <t>Marruecos</t>
  </si>
  <si>
    <t>Marshall, Islas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</si>
  <si>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</si>
  <si>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</si>
  <si>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</si>
  <si>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</si>
  <si>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</si>
  <si>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</si>
  <si>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</si>
  <si>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</si>
  <si>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</si>
  <si>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</si>
  <si>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Nagorno Karabaj</t>
  </si>
  <si>
    <t>Namibia</t>
  </si>
  <si>
    <t>Nauru</t>
  </si>
  <si>
    <t>Navidad, Isla de</t>
  </si>
  <si>
    <t>Nepal</t>
  </si>
  <si>
    <t>Nicaragua</t>
  </si>
  <si>
    <t>Níger</t>
  </si>
  <si>
    <t>Nigeria</t>
  </si>
  <si>
    <t>Niue</t>
  </si>
  <si>
    <t>Norfolk, Isla</t>
  </si>
  <si>
    <t>Noruega</t>
  </si>
  <si>
    <t>Nueva Caledonia</t>
  </si>
  <si>
    <t>Nueva Zelanda</t>
  </si>
  <si>
    <t>Omán</t>
  </si>
  <si>
    <t>Osetia del Sur</t>
  </si>
  <si>
    <t>Países Bajos</t>
  </si>
  <si>
    <t>Pakistán</t>
  </si>
  <si>
    <t>Palaos</t>
  </si>
  <si>
    <t>Palestina</t>
  </si>
  <si>
    <t>Panamá</t>
  </si>
  <si>
    <t>Papúa Nueva Guinea</t>
  </si>
  <si>
    <t>Paraguay</t>
  </si>
  <si>
    <t>Perú</t>
  </si>
  <si>
    <t>Pitcairn, Islas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</si>
  <si>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</si>
  <si>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</si>
  <si>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</si>
  <si>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</si>
  <si>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</si>
  <si>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</si>
  <si>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</si>
  <si>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</si>
  <si>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Sahara Occidental</t>
  </si>
  <si>
    <t>Salomón, Islas</t>
  </si>
  <si>
    <t>Samoa</t>
  </si>
  <si>
    <t>Samoa Americana</t>
  </si>
  <si>
    <t>San Bartolomé</t>
  </si>
  <si>
    <t>San Cristóbal y Nieves</t>
  </si>
  <si>
    <t>San Marino</t>
  </si>
  <si>
    <t>San Martín</t>
  </si>
  <si>
    <t>Sint Maarten</t>
  </si>
  <si>
    <t>San Pedro y Miquelón</t>
  </si>
  <si>
    <t>San Vicente y las Granadinas</t>
  </si>
  <si>
    <t>Santa Elena, Ascensión y Tristán de Acuña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</si>
  <si>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</si>
  <si>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</si>
  <si>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</si>
  <si>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</si>
  <si>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</si>
  <si>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</si>
  <si>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</si>
  <si>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</si>
  <si>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</si>
  <si>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Somalilandia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</si>
  <si>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</si>
  <si>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</si>
  <si>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</si>
  <si>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</si>
  <si>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</si>
  <si>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</si>
  <si>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</si>
  <si>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</si>
  <si>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</si>
  <si>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</si>
  <si>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</si>
  <si>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</si>
  <si>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</si>
  <si>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</si>
  <si>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</si>
  <si>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</si>
  <si>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</si>
  <si>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Transnistria</t>
  </si>
  <si>
    <t>Trinidad y Tobago</t>
  </si>
  <si>
    <t>Túnez</t>
  </si>
  <si>
    <t>Turcas y Caicos, Islas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</si>
  <si>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</si>
  <si>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</si>
  <si>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</si>
  <si>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</si>
  <si>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</si>
  <si>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</si>
  <si>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</si>
  <si>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</si>
  <si>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Vaticano, Ciudad del</t>
  </si>
  <si>
    <t>Venezuela</t>
  </si>
  <si>
    <t>Vietnam</t>
  </si>
  <si>
    <t>Vírgenes Británicas, Islas</t>
  </si>
  <si>
    <t>Vírgenes de los Estados Unidos, Islas</t>
  </si>
  <si>
    <t>Wallis y Futuna</t>
  </si>
  <si>
    <t>Yemen</t>
  </si>
  <si>
    <t>Yibuti</t>
  </si>
  <si>
    <t>Zambia</t>
  </si>
  <si>
    <t>Zimbabue</t>
  </si>
  <si>
    <t>Albanesa</t>
  </si>
  <si>
    <t>Alemana</t>
  </si>
  <si>
    <t>Andorrana</t>
  </si>
  <si>
    <t>Angoleña</t>
  </si>
  <si>
    <t>Argelina</t>
  </si>
  <si>
    <t>Arubana</t>
  </si>
  <si>
    <t>Australiana</t>
  </si>
  <si>
    <t>Austríaca</t>
  </si>
  <si>
    <t>Azerbaiyana</t>
  </si>
  <si>
    <t>Bahameña</t>
  </si>
  <si>
    <t>Bangladesí</t>
  </si>
  <si>
    <t>Barbadense</t>
  </si>
  <si>
    <t>Bareiní</t>
  </si>
  <si>
    <t>Belga</t>
  </si>
  <si>
    <t>Beliceña</t>
  </si>
  <si>
    <t>Bielorrusa</t>
  </si>
  <si>
    <t>Boliviana</t>
  </si>
  <si>
    <t>Bosnia</t>
  </si>
  <si>
    <t>Brasileña</t>
  </si>
  <si>
    <t>Británica</t>
  </si>
  <si>
    <t>Búlgara</t>
  </si>
  <si>
    <t>Camerunesa</t>
  </si>
  <si>
    <t>Canadiense</t>
  </si>
  <si>
    <t>Checa</t>
  </si>
  <si>
    <t>Chilena</t>
  </si>
  <si>
    <t>Chipriota</t>
  </si>
  <si>
    <t>Colombiana</t>
  </si>
  <si>
    <t>Costarricense</t>
  </si>
  <si>
    <t>Croata</t>
  </si>
  <si>
    <t>Cubana</t>
  </si>
  <si>
    <t>Danesa</t>
  </si>
  <si>
    <t>Dominicana</t>
  </si>
  <si>
    <t>Dominiquesa</t>
  </si>
  <si>
    <t>Ecuatoguineana</t>
  </si>
  <si>
    <t>Ecuatoriana</t>
  </si>
  <si>
    <t>Egipcia</t>
  </si>
  <si>
    <t>Escocesa</t>
  </si>
  <si>
    <t>Eslovaca</t>
  </si>
  <si>
    <t>Eslovena</t>
  </si>
  <si>
    <t>Española</t>
  </si>
  <si>
    <t>Estadounidense</t>
  </si>
  <si>
    <t>Etíope</t>
  </si>
  <si>
    <t>Filipina</t>
  </si>
  <si>
    <t>Finlandesa</t>
  </si>
  <si>
    <t>Francesa</t>
  </si>
  <si>
    <t>Georgiana</t>
  </si>
  <si>
    <t>Griega</t>
  </si>
  <si>
    <t>Guatemalteca</t>
  </si>
  <si>
    <t>Guyanesa</t>
  </si>
  <si>
    <t>Haitiana</t>
  </si>
  <si>
    <t>Hindú</t>
  </si>
  <si>
    <t>Hondureña</t>
  </si>
  <si>
    <t>Húngara</t>
  </si>
  <si>
    <t>Irlandesa</t>
  </si>
  <si>
    <t>Israelí</t>
  </si>
  <si>
    <t>Italiana</t>
  </si>
  <si>
    <t>Jamaiquina</t>
  </si>
  <si>
    <t>Japonesa</t>
  </si>
  <si>
    <t>Letona</t>
  </si>
  <si>
    <t>Libanesa</t>
  </si>
  <si>
    <t>Liberiana</t>
  </si>
  <si>
    <t>Lituana</t>
  </si>
  <si>
    <t>Luxemburguesa</t>
  </si>
  <si>
    <t>Maltesa</t>
  </si>
  <si>
    <t>Marroquí</t>
  </si>
  <si>
    <t>Mexicana</t>
  </si>
  <si>
    <t>Moldava</t>
  </si>
  <si>
    <t>Monegasca</t>
  </si>
  <si>
    <t>Mongola</t>
  </si>
  <si>
    <t>Montenegrina</t>
  </si>
  <si>
    <t>Neerlandesa</t>
  </si>
  <si>
    <t>Neozelandesa</t>
  </si>
  <si>
    <t>Nicaragüense</t>
  </si>
  <si>
    <t>Nigeriana</t>
  </si>
  <si>
    <t>Norcoreana</t>
  </si>
  <si>
    <t>Panameña</t>
  </si>
  <si>
    <t>Paraguaya</t>
  </si>
  <si>
    <t>Peruana</t>
  </si>
  <si>
    <t>Polaca</t>
  </si>
  <si>
    <t>Portuguesa</t>
  </si>
  <si>
    <t>Puertorriqueña</t>
  </si>
  <si>
    <t>Rumana</t>
  </si>
  <si>
    <t>Rusa</t>
  </si>
  <si>
    <t>Saharaui</t>
  </si>
  <si>
    <t>Salvadoreña</t>
  </si>
  <si>
    <t>Sancristobaleña</t>
  </si>
  <si>
    <t>Santaluciana</t>
  </si>
  <si>
    <t>Sanvicentina</t>
  </si>
  <si>
    <t>Senegalesa</t>
  </si>
  <si>
    <t>Sudafricana</t>
  </si>
  <si>
    <t>Sueca</t>
  </si>
  <si>
    <t>Surcoreana</t>
  </si>
  <si>
    <t>Surinamesa</t>
  </si>
  <si>
    <t>Togolesa</t>
  </si>
  <si>
    <t>Turca</t>
  </si>
  <si>
    <t>Ucraniana</t>
  </si>
  <si>
    <t>Uruguaya</t>
  </si>
  <si>
    <t>Venezolana</t>
  </si>
  <si>
    <t>Vietnamita</t>
  </si>
  <si>
    <t>Apellido Paterno</t>
  </si>
  <si>
    <t>Teléfono Domicilio</t>
  </si>
  <si>
    <t>Teléfono Celular</t>
  </si>
  <si>
    <t>Área de Estudio</t>
  </si>
  <si>
    <t>Teléfono Oficina</t>
  </si>
  <si>
    <t>Teléfono</t>
  </si>
  <si>
    <t>La información registrada en este formato debe ser respaldada con su respectivo documento.</t>
  </si>
  <si>
    <t>2. FORMACIÓN ACADÉMICA</t>
  </si>
  <si>
    <t>Máximo grado alcanzado:</t>
  </si>
  <si>
    <t>Diplomado en Educación Superior:</t>
  </si>
  <si>
    <t>ESTUDIOS DE GRADO / PREGRADO</t>
  </si>
  <si>
    <t>TÍTULOS OBTENIDOS</t>
  </si>
  <si>
    <t>ESTUDIOS DE MAESTRIA</t>
  </si>
  <si>
    <t>3. OTRAS EXPERIENCIAS FORMATIVAS O ÁREAS DE ESPECIALIZACIÓN</t>
  </si>
  <si>
    <t>Fecha de Inicio en la Docencia:</t>
  </si>
  <si>
    <t>9. PUBLICACIONES</t>
  </si>
  <si>
    <t>11. IDIOMAS</t>
  </si>
  <si>
    <t>ESTUDIOS DE ESPECIALIZACIÓN - DIPLOMADOS</t>
  </si>
  <si>
    <t>UNIVERSIDAD PRIVADA ABIERTA LATINOAMERICANA
HOJA DE VIDA PARA DOCENTE</t>
  </si>
  <si>
    <t>Cuenta de Twitter</t>
  </si>
  <si>
    <t>Organismo Contratante</t>
  </si>
  <si>
    <t>No aplica</t>
  </si>
  <si>
    <t>F. de Ingreso</t>
  </si>
  <si>
    <t>Nivel(Pregrado, Posgrado)</t>
  </si>
  <si>
    <t>Participante (P)
Disertante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</si>
</sst>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0A]mmmm\ \-\ 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.5"/>
      <color rgb="FF000000"/>
      <name val="Arial"/>
      <family val="2"/>
    </font>
    <font>
      <u/>
      <sz val="16.3"/>
      <color theme="10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3"/>
      <name val="Magneto"/>
      <family val="5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/>
      <right/>
      <top style="medium">
        <color rgb="FFAAAAAA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/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Fill="1" applyAlignment="1"/>
    <xf numFmtId="0" fontId="10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vertical="center"/>
    </xf>
    <xf numFmtId="0" fontId="0" fillId="0" borderId="24" xfId="0" applyBorder="1" applyAlignment="1"/>
    <xf numFmtId="0" fontId="0" fillId="0" borderId="0" xfId="0" applyAlignment="1"/>
    <xf numFmtId="0" fontId="16" fillId="5" borderId="22" xfId="0" applyFont="1" applyFill="1" applyBorder="1" applyAlignment="1">
      <alignment wrapText="1"/>
    </xf>
    <xf numFmtId="0" fontId="16" fillId="5" borderId="23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1" xfId="1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1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42543</xdr:colOff>
      <xdr:row>0</xdr:row>
      <xdr:rowOff>76805</xdr:rowOff>
    </xdr:from>
    <xdr:to>
      <xdr:col>5</xdr:col>
      <xdr:colOff>207066</xdr:colOff>
      <xdr:row>0</xdr:row>
      <xdr:rowOff>873440</xdr:rowOff>
    </xdr:to>
    <xdr:pic>
      <xdr:nvPicPr>
        <xdr:cNvPr id="3" name="2 Imagen" descr="D:\Eduardo\Desktop\LOGO UPAL_Colo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30" y="76805"/>
          <a:ext cx="1978414" cy="796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63"/>
  <sheetViews>
    <sheetView showGridLines="0" tabSelected="1" zoomScale="130" zoomScaleNormal="130" zoomScaleSheetLayoutView="115" workbookViewId="0">
      <selection activeCell="G3" sqref="G3:H3"/>
    </sheetView>
  </sheetViews>
  <sheetFormatPr baseColWidth="10" defaultColWidth="11.44140625" defaultRowHeight="14.4" x14ac:dyDescent="0.3"/>
  <cols>
    <col min="1" max="2" width="2.33203125" style="2" customWidth="1"/>
    <col min="3" max="9" width="8.33203125" style="2" customWidth="1"/>
    <col min="10" max="10" width="7.109375" style="2" customWidth="1"/>
    <col min="11" max="11" width="6.109375" style="2" customWidth="1"/>
    <col min="12" max="12" width="4.6640625" style="78" customWidth="1"/>
    <col min="13" max="13" width="2.5546875" style="2" customWidth="1"/>
    <col min="14" max="15" width="8.33203125" style="2" customWidth="1"/>
    <col min="16" max="16" width="2.44140625" style="2" customWidth="1"/>
    <col min="17" max="16384" width="11.44140625" style="2"/>
  </cols>
  <sheetData>
    <row r="1" spans="1:16" ht="74.25" customHeight="1" x14ac:dyDescent="0.3">
      <c r="B1" s="151"/>
      <c r="C1" s="151"/>
      <c r="D1" s="151"/>
      <c r="E1" s="151"/>
      <c r="F1" s="151"/>
      <c r="G1" s="151"/>
      <c r="H1" s="151"/>
      <c r="I1" s="152" t="s">
        <v>540</v>
      </c>
      <c r="J1" s="153"/>
      <c r="K1" s="153"/>
      <c r="L1" s="153"/>
      <c r="M1" s="153"/>
      <c r="N1" s="153"/>
      <c r="O1" s="153"/>
      <c r="P1" s="153"/>
    </row>
    <row r="2" spans="1:16" ht="7.5" customHeigh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x14ac:dyDescent="0.3">
      <c r="A3" s="84"/>
      <c r="B3" s="84"/>
      <c r="C3" s="84"/>
      <c r="D3" s="164" t="s">
        <v>67</v>
      </c>
      <c r="E3" s="164"/>
      <c r="F3" s="165"/>
      <c r="G3" s="163"/>
      <c r="H3" s="163"/>
      <c r="I3" s="84"/>
      <c r="J3" s="84"/>
      <c r="K3" s="85" t="s">
        <v>66</v>
      </c>
      <c r="L3" s="85"/>
      <c r="M3" s="160" t="s">
        <v>71</v>
      </c>
      <c r="N3" s="161"/>
      <c r="O3" s="162"/>
      <c r="P3" s="84"/>
    </row>
    <row r="4" spans="1:16" ht="6" customHeigh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s="1" customFormat="1" x14ac:dyDescent="0.3">
      <c r="A5" s="86"/>
      <c r="B5" s="125" t="s">
        <v>2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3">
      <c r="A6" s="84"/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3">
      <c r="A7" s="84"/>
      <c r="B7" s="90"/>
      <c r="C7" s="147"/>
      <c r="D7" s="147"/>
      <c r="E7" s="147"/>
      <c r="F7" s="80"/>
      <c r="G7" s="147"/>
      <c r="H7" s="147"/>
      <c r="I7" s="147"/>
      <c r="J7" s="80"/>
      <c r="K7" s="147"/>
      <c r="L7" s="147"/>
      <c r="M7" s="147"/>
      <c r="N7" s="147"/>
      <c r="O7" s="147"/>
      <c r="P7" s="81"/>
    </row>
    <row r="8" spans="1:16" x14ac:dyDescent="0.3">
      <c r="A8" s="84"/>
      <c r="B8" s="90"/>
      <c r="C8" s="177" t="s">
        <v>522</v>
      </c>
      <c r="D8" s="177"/>
      <c r="E8" s="177"/>
      <c r="F8" s="80"/>
      <c r="G8" s="177" t="s">
        <v>0</v>
      </c>
      <c r="H8" s="177"/>
      <c r="I8" s="177"/>
      <c r="J8" s="80"/>
      <c r="K8" s="177" t="s">
        <v>1</v>
      </c>
      <c r="L8" s="177"/>
      <c r="M8" s="177"/>
      <c r="N8" s="177"/>
      <c r="O8" s="177"/>
      <c r="P8" s="81"/>
    </row>
    <row r="9" spans="1:16" ht="8.25" customHeight="1" x14ac:dyDescent="0.3">
      <c r="A9" s="84"/>
      <c r="B9" s="9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</row>
    <row r="10" spans="1:16" x14ac:dyDescent="0.3">
      <c r="A10" s="84"/>
      <c r="B10" s="90"/>
      <c r="C10" s="163"/>
      <c r="D10" s="163"/>
      <c r="E10" s="80"/>
      <c r="F10" s="190" t="s">
        <v>209</v>
      </c>
      <c r="G10" s="190"/>
      <c r="H10" s="80"/>
      <c r="I10" s="147"/>
      <c r="J10" s="147"/>
      <c r="K10" s="80"/>
      <c r="L10" s="80"/>
      <c r="M10" s="176"/>
      <c r="N10" s="176"/>
      <c r="O10" s="176"/>
      <c r="P10" s="81"/>
    </row>
    <row r="11" spans="1:16" x14ac:dyDescent="0.3">
      <c r="A11" s="84"/>
      <c r="B11" s="90"/>
      <c r="C11" s="177" t="s">
        <v>3</v>
      </c>
      <c r="D11" s="177"/>
      <c r="E11" s="80"/>
      <c r="F11" s="177" t="s">
        <v>4</v>
      </c>
      <c r="G11" s="177"/>
      <c r="H11" s="80"/>
      <c r="I11" s="177" t="s">
        <v>5</v>
      </c>
      <c r="J11" s="177"/>
      <c r="K11" s="80"/>
      <c r="L11" s="80"/>
      <c r="M11" s="177" t="s">
        <v>6</v>
      </c>
      <c r="N11" s="177"/>
      <c r="O11" s="177"/>
      <c r="P11" s="81"/>
    </row>
    <row r="12" spans="1:16" x14ac:dyDescent="0.3">
      <c r="A12" s="84"/>
      <c r="B12" s="9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x14ac:dyDescent="0.3">
      <c r="A13" s="84"/>
      <c r="B13" s="90"/>
      <c r="C13" s="190"/>
      <c r="D13" s="190"/>
      <c r="E13" s="190"/>
      <c r="F13" s="80"/>
      <c r="G13" s="147"/>
      <c r="H13" s="147"/>
      <c r="I13" s="147"/>
      <c r="J13" s="80"/>
      <c r="K13" s="190"/>
      <c r="L13" s="190"/>
      <c r="M13" s="190"/>
      <c r="N13" s="190"/>
      <c r="O13" s="190"/>
      <c r="P13" s="81"/>
    </row>
    <row r="14" spans="1:16" x14ac:dyDescent="0.3">
      <c r="A14" s="84"/>
      <c r="B14" s="90"/>
      <c r="C14" s="177" t="s">
        <v>7</v>
      </c>
      <c r="D14" s="177"/>
      <c r="E14" s="177"/>
      <c r="F14" s="80"/>
      <c r="G14" s="177" t="s">
        <v>8</v>
      </c>
      <c r="H14" s="177"/>
      <c r="I14" s="177"/>
      <c r="J14" s="80"/>
      <c r="K14" s="177" t="s">
        <v>9</v>
      </c>
      <c r="L14" s="177"/>
      <c r="M14" s="177"/>
      <c r="N14" s="177"/>
      <c r="O14" s="177"/>
      <c r="P14" s="81"/>
    </row>
    <row r="15" spans="1:16" x14ac:dyDescent="0.3">
      <c r="A15" s="84"/>
      <c r="B15" s="9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/>
    </row>
    <row r="16" spans="1:16" x14ac:dyDescent="0.3">
      <c r="A16" s="84"/>
      <c r="B16" s="90"/>
      <c r="C16" s="190" t="s">
        <v>439</v>
      </c>
      <c r="D16" s="190"/>
      <c r="E16" s="80"/>
      <c r="F16" s="190"/>
      <c r="G16" s="190"/>
      <c r="H16" s="80"/>
      <c r="I16" s="190"/>
      <c r="J16" s="190"/>
      <c r="K16" s="80"/>
      <c r="L16" s="80"/>
      <c r="M16" s="80"/>
      <c r="N16" s="80"/>
      <c r="O16" s="80"/>
      <c r="P16" s="81"/>
    </row>
    <row r="17" spans="1:16" x14ac:dyDescent="0.3">
      <c r="A17" s="84"/>
      <c r="B17" s="90"/>
      <c r="C17" s="177" t="s">
        <v>10</v>
      </c>
      <c r="D17" s="177"/>
      <c r="E17" s="80"/>
      <c r="F17" s="177" t="s">
        <v>11</v>
      </c>
      <c r="G17" s="177"/>
      <c r="H17" s="80"/>
      <c r="I17" s="177" t="s">
        <v>12</v>
      </c>
      <c r="J17" s="177"/>
      <c r="K17" s="80"/>
      <c r="L17" s="80"/>
      <c r="M17" s="80"/>
      <c r="N17" s="80"/>
      <c r="O17" s="80"/>
      <c r="P17" s="81"/>
    </row>
    <row r="18" spans="1:16" ht="7.5" customHeight="1" x14ac:dyDescent="0.3">
      <c r="A18" s="84"/>
      <c r="B18" s="9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6" x14ac:dyDescent="0.3">
      <c r="A19" s="84"/>
      <c r="B19" s="90"/>
      <c r="C19" s="192" t="s">
        <v>16</v>
      </c>
      <c r="D19" s="19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x14ac:dyDescent="0.3">
      <c r="A20" s="84"/>
      <c r="B20" s="90"/>
      <c r="C20" s="191"/>
      <c r="D20" s="191"/>
      <c r="E20" s="191"/>
      <c r="F20" s="191"/>
      <c r="G20" s="80"/>
      <c r="H20" s="147"/>
      <c r="I20" s="147"/>
      <c r="J20" s="147"/>
      <c r="K20" s="147"/>
      <c r="L20" s="80"/>
      <c r="M20" s="80"/>
      <c r="N20" s="147"/>
      <c r="O20" s="147"/>
      <c r="P20" s="81"/>
    </row>
    <row r="21" spans="1:16" x14ac:dyDescent="0.3">
      <c r="A21" s="84"/>
      <c r="B21" s="90"/>
      <c r="C21" s="177" t="s">
        <v>49</v>
      </c>
      <c r="D21" s="177"/>
      <c r="E21" s="177"/>
      <c r="F21" s="177"/>
      <c r="G21" s="80"/>
      <c r="H21" s="177" t="s">
        <v>13</v>
      </c>
      <c r="I21" s="177"/>
      <c r="J21" s="177"/>
      <c r="K21" s="177"/>
      <c r="L21" s="80"/>
      <c r="M21" s="80"/>
      <c r="N21" s="177" t="s">
        <v>6</v>
      </c>
      <c r="O21" s="177"/>
      <c r="P21" s="81"/>
    </row>
    <row r="22" spans="1:16" ht="6.75" customHeight="1" x14ac:dyDescent="0.3">
      <c r="A22" s="84"/>
      <c r="B22" s="9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</row>
    <row r="23" spans="1:16" ht="15.6" x14ac:dyDescent="0.3">
      <c r="A23" s="84"/>
      <c r="B23" s="90"/>
      <c r="C23" s="147"/>
      <c r="D23" s="147"/>
      <c r="E23" s="80"/>
      <c r="F23" s="147"/>
      <c r="G23" s="147"/>
      <c r="H23" s="80"/>
      <c r="I23" s="193"/>
      <c r="J23" s="194"/>
      <c r="K23" s="194"/>
      <c r="L23" s="194"/>
      <c r="M23" s="194"/>
      <c r="N23" s="194"/>
      <c r="O23" s="80"/>
      <c r="P23" s="81"/>
    </row>
    <row r="24" spans="1:16" x14ac:dyDescent="0.3">
      <c r="A24" s="84"/>
      <c r="B24" s="90"/>
      <c r="C24" s="177" t="s">
        <v>523</v>
      </c>
      <c r="D24" s="177"/>
      <c r="E24" s="80"/>
      <c r="F24" s="177" t="s">
        <v>524</v>
      </c>
      <c r="G24" s="177"/>
      <c r="H24" s="80"/>
      <c r="I24" s="177" t="s">
        <v>14</v>
      </c>
      <c r="J24" s="177"/>
      <c r="K24" s="177"/>
      <c r="L24" s="177"/>
      <c r="M24" s="177"/>
      <c r="N24" s="177"/>
      <c r="O24" s="80"/>
      <c r="P24" s="81"/>
    </row>
    <row r="25" spans="1:16" ht="8.25" customHeight="1" x14ac:dyDescent="0.3">
      <c r="A25" s="84"/>
      <c r="B25" s="9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</row>
    <row r="26" spans="1:16" x14ac:dyDescent="0.3">
      <c r="A26" s="84"/>
      <c r="B26" s="91"/>
      <c r="C26" s="195"/>
      <c r="D26" s="176"/>
      <c r="E26" s="176"/>
      <c r="F26" s="176"/>
      <c r="G26" s="176"/>
      <c r="H26" s="92"/>
      <c r="I26" s="176"/>
      <c r="J26" s="176"/>
      <c r="K26" s="176"/>
      <c r="L26" s="176"/>
      <c r="M26" s="176"/>
      <c r="N26" s="176"/>
      <c r="O26" s="80"/>
      <c r="P26" s="81"/>
    </row>
    <row r="27" spans="1:16" x14ac:dyDescent="0.3">
      <c r="A27" s="84"/>
      <c r="B27" s="91"/>
      <c r="C27" s="186" t="s">
        <v>15</v>
      </c>
      <c r="D27" s="186"/>
      <c r="E27" s="186"/>
      <c r="F27" s="186"/>
      <c r="G27" s="186"/>
      <c r="H27" s="92"/>
      <c r="I27" s="186" t="s">
        <v>541</v>
      </c>
      <c r="J27" s="186"/>
      <c r="K27" s="186"/>
      <c r="L27" s="186"/>
      <c r="M27" s="186"/>
      <c r="N27" s="186"/>
      <c r="O27" s="80"/>
      <c r="P27" s="81"/>
    </row>
    <row r="28" spans="1:16" ht="7.5" customHeight="1" x14ac:dyDescent="0.3">
      <c r="A28" s="84"/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/>
    </row>
    <row r="29" spans="1:16" s="1" customFormat="1" x14ac:dyDescent="0.3">
      <c r="A29" s="86"/>
      <c r="B29" s="125" t="s">
        <v>529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  <row r="30" spans="1:16" x14ac:dyDescent="0.3">
      <c r="A30" s="84"/>
      <c r="B30" s="90"/>
      <c r="C30" s="82" t="s">
        <v>533</v>
      </c>
      <c r="D30" s="8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</row>
    <row r="31" spans="1:16" s="78" customFormat="1" ht="5.25" customHeight="1" x14ac:dyDescent="0.3">
      <c r="A31" s="84"/>
      <c r="B31" s="90"/>
      <c r="C31" s="84"/>
      <c r="D31" s="84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</row>
    <row r="32" spans="1:16" x14ac:dyDescent="0.3">
      <c r="A32" s="84"/>
      <c r="B32" s="90"/>
      <c r="C32" s="187" t="s">
        <v>530</v>
      </c>
      <c r="D32" s="187"/>
      <c r="E32" s="188"/>
      <c r="F32" s="160"/>
      <c r="G32" s="162"/>
      <c r="H32" s="84"/>
      <c r="I32" s="83"/>
      <c r="J32" s="83" t="s">
        <v>531</v>
      </c>
      <c r="K32" s="80"/>
      <c r="L32" s="80"/>
      <c r="M32" s="80"/>
      <c r="O32" s="96"/>
      <c r="P32" s="81"/>
    </row>
    <row r="33" spans="1:16" x14ac:dyDescent="0.3">
      <c r="A33" s="84"/>
      <c r="B33" s="9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</row>
    <row r="34" spans="1:16" x14ac:dyDescent="0.3">
      <c r="A34" s="84"/>
      <c r="B34" s="90"/>
      <c r="C34" s="80"/>
      <c r="D34" s="145"/>
      <c r="E34" s="141"/>
      <c r="F34" s="80"/>
      <c r="G34" s="80"/>
      <c r="H34" s="163"/>
      <c r="I34" s="163"/>
      <c r="J34" s="80"/>
      <c r="K34" s="80"/>
      <c r="L34" s="163"/>
      <c r="M34" s="163"/>
      <c r="N34" s="163"/>
      <c r="O34" s="80"/>
      <c r="P34" s="81"/>
    </row>
    <row r="35" spans="1:16" ht="15" customHeight="1" x14ac:dyDescent="0.3">
      <c r="A35" s="84"/>
      <c r="B35" s="90"/>
      <c r="C35" s="80"/>
      <c r="D35" s="177" t="s">
        <v>17</v>
      </c>
      <c r="E35" s="177"/>
      <c r="F35" s="80"/>
      <c r="G35" s="135" t="s">
        <v>18</v>
      </c>
      <c r="H35" s="135"/>
      <c r="I35" s="135"/>
      <c r="J35" s="135"/>
      <c r="K35" s="84"/>
      <c r="L35" s="189" t="s">
        <v>19</v>
      </c>
      <c r="M35" s="189"/>
      <c r="N35" s="189"/>
      <c r="O35" s="83"/>
      <c r="P35" s="81"/>
    </row>
    <row r="36" spans="1:16" ht="21.75" customHeight="1" x14ac:dyDescent="0.3">
      <c r="A36" s="84"/>
      <c r="B36" s="90"/>
      <c r="C36" s="80"/>
      <c r="D36" s="80"/>
      <c r="E36" s="80"/>
      <c r="F36" s="80"/>
      <c r="G36" s="80"/>
      <c r="H36" s="80"/>
      <c r="I36" s="80"/>
      <c r="J36" s="80"/>
      <c r="K36" s="80"/>
      <c r="L36" s="189"/>
      <c r="M36" s="189"/>
      <c r="N36" s="189"/>
      <c r="O36" s="80"/>
      <c r="P36" s="81"/>
    </row>
    <row r="37" spans="1:16" x14ac:dyDescent="0.3">
      <c r="A37" s="84"/>
      <c r="B37" s="90"/>
      <c r="C37" s="97" t="s">
        <v>532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1"/>
    </row>
    <row r="38" spans="1:16" s="78" customFormat="1" ht="3" customHeight="1" x14ac:dyDescent="0.3">
      <c r="A38" s="84"/>
      <c r="B38" s="90"/>
      <c r="C38" s="97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1"/>
    </row>
    <row r="39" spans="1:16" ht="20.100000000000001" customHeight="1" x14ac:dyDescent="0.3">
      <c r="A39" s="84"/>
      <c r="B39" s="90"/>
      <c r="C39" s="126" t="s">
        <v>20</v>
      </c>
      <c r="D39" s="127"/>
      <c r="E39" s="127"/>
      <c r="F39" s="128"/>
      <c r="G39" s="98" t="s">
        <v>21</v>
      </c>
      <c r="H39" s="126" t="s">
        <v>22</v>
      </c>
      <c r="I39" s="127"/>
      <c r="J39" s="128"/>
      <c r="K39" s="126" t="s">
        <v>6</v>
      </c>
      <c r="L39" s="127"/>
      <c r="M39" s="128"/>
      <c r="N39" s="126" t="s">
        <v>4</v>
      </c>
      <c r="O39" s="128"/>
      <c r="P39" s="81"/>
    </row>
    <row r="40" spans="1:16" s="117" customFormat="1" ht="20.100000000000001" customHeight="1" x14ac:dyDescent="0.3">
      <c r="A40" s="115"/>
      <c r="B40" s="90"/>
      <c r="C40" s="129"/>
      <c r="D40" s="130"/>
      <c r="E40" s="130"/>
      <c r="F40" s="131"/>
      <c r="G40" s="114"/>
      <c r="H40" s="145"/>
      <c r="I40" s="140"/>
      <c r="J40" s="141"/>
      <c r="K40" s="145"/>
      <c r="L40" s="140"/>
      <c r="M40" s="141"/>
      <c r="N40" s="145"/>
      <c r="O40" s="141"/>
      <c r="P40" s="116"/>
    </row>
    <row r="41" spans="1:16" ht="20.100000000000001" customHeight="1" x14ac:dyDescent="0.3">
      <c r="A41" s="84"/>
      <c r="B41" s="90"/>
      <c r="C41" s="129"/>
      <c r="D41" s="130"/>
      <c r="E41" s="130"/>
      <c r="F41" s="131"/>
      <c r="G41" s="99"/>
      <c r="H41" s="145"/>
      <c r="I41" s="140"/>
      <c r="J41" s="141"/>
      <c r="K41" s="145"/>
      <c r="L41" s="140"/>
      <c r="M41" s="141"/>
      <c r="N41" s="145"/>
      <c r="O41" s="141"/>
      <c r="P41" s="81"/>
    </row>
    <row r="42" spans="1:16" ht="3" customHeight="1" x14ac:dyDescent="0.3">
      <c r="A42" s="84"/>
      <c r="B42" s="9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1"/>
    </row>
    <row r="43" spans="1:16" x14ac:dyDescent="0.3">
      <c r="A43" s="84"/>
      <c r="B43" s="90"/>
      <c r="C43" s="97" t="s">
        <v>539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</row>
    <row r="44" spans="1:16" s="78" customFormat="1" ht="3" customHeight="1" x14ac:dyDescent="0.3">
      <c r="A44" s="84"/>
      <c r="B44" s="90"/>
      <c r="C44" s="97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</row>
    <row r="45" spans="1:16" ht="41.4" x14ac:dyDescent="0.3">
      <c r="A45" s="84"/>
      <c r="B45" s="90"/>
      <c r="C45" s="126" t="s">
        <v>20</v>
      </c>
      <c r="D45" s="127"/>
      <c r="E45" s="127"/>
      <c r="F45" s="100" t="s">
        <v>23</v>
      </c>
      <c r="G45" s="98" t="s">
        <v>21</v>
      </c>
      <c r="H45" s="126" t="s">
        <v>24</v>
      </c>
      <c r="I45" s="127"/>
      <c r="J45" s="128"/>
      <c r="K45" s="126" t="s">
        <v>6</v>
      </c>
      <c r="L45" s="127"/>
      <c r="M45" s="128"/>
      <c r="N45" s="126" t="s">
        <v>4</v>
      </c>
      <c r="O45" s="128"/>
      <c r="P45" s="81"/>
    </row>
    <row r="46" spans="1:16" s="77" customFormat="1" ht="39.75" customHeight="1" x14ac:dyDescent="0.3">
      <c r="A46" s="84"/>
      <c r="B46" s="90"/>
      <c r="C46" s="154"/>
      <c r="D46" s="156"/>
      <c r="E46" s="155"/>
      <c r="F46" s="99"/>
      <c r="G46" s="99"/>
      <c r="H46" s="145"/>
      <c r="I46" s="140"/>
      <c r="J46" s="141"/>
      <c r="K46" s="145"/>
      <c r="L46" s="140"/>
      <c r="M46" s="141"/>
      <c r="N46" s="145"/>
      <c r="O46" s="141"/>
      <c r="P46" s="81"/>
    </row>
    <row r="47" spans="1:16" ht="23.25" customHeight="1" x14ac:dyDescent="0.3">
      <c r="A47" s="84"/>
      <c r="B47" s="90"/>
      <c r="C47" s="154"/>
      <c r="D47" s="156"/>
      <c r="E47" s="155"/>
      <c r="F47" s="103"/>
      <c r="G47" s="99"/>
      <c r="H47" s="145"/>
      <c r="I47" s="140"/>
      <c r="J47" s="141"/>
      <c r="K47" s="145"/>
      <c r="L47" s="140"/>
      <c r="M47" s="141"/>
      <c r="N47" s="145"/>
      <c r="O47" s="141"/>
      <c r="P47" s="81"/>
    </row>
    <row r="48" spans="1:16" ht="4.5" customHeight="1" x14ac:dyDescent="0.3">
      <c r="A48" s="84"/>
      <c r="B48" s="9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1"/>
    </row>
    <row r="49" spans="1:16" s="78" customFormat="1" x14ac:dyDescent="0.3">
      <c r="A49" s="84"/>
      <c r="B49" s="90"/>
      <c r="C49" s="97" t="s">
        <v>534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1"/>
    </row>
    <row r="50" spans="1:16" s="78" customFormat="1" ht="3" customHeight="1" x14ac:dyDescent="0.3">
      <c r="A50" s="84"/>
      <c r="B50" s="90"/>
      <c r="C50" s="97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1"/>
    </row>
    <row r="51" spans="1:16" s="78" customFormat="1" ht="20.100000000000001" customHeight="1" x14ac:dyDescent="0.3">
      <c r="A51" s="84"/>
      <c r="B51" s="90"/>
      <c r="C51" s="126" t="s">
        <v>25</v>
      </c>
      <c r="D51" s="127"/>
      <c r="E51" s="128"/>
      <c r="F51" s="98" t="s">
        <v>21</v>
      </c>
      <c r="G51" s="126" t="s">
        <v>24</v>
      </c>
      <c r="H51" s="128"/>
      <c r="I51" s="126" t="s">
        <v>6</v>
      </c>
      <c r="J51" s="128"/>
      <c r="K51" s="126" t="s">
        <v>4</v>
      </c>
      <c r="L51" s="127"/>
      <c r="M51" s="128"/>
      <c r="N51" s="126" t="s">
        <v>525</v>
      </c>
      <c r="O51" s="128"/>
      <c r="P51" s="81"/>
    </row>
    <row r="52" spans="1:16" s="9" customFormat="1" ht="25.5" customHeight="1" x14ac:dyDescent="0.3">
      <c r="A52" s="84"/>
      <c r="B52" s="90"/>
      <c r="C52" s="154"/>
      <c r="D52" s="156"/>
      <c r="E52" s="155"/>
      <c r="F52" s="99"/>
      <c r="G52" s="145"/>
      <c r="H52" s="141"/>
      <c r="I52" s="145"/>
      <c r="J52" s="141"/>
      <c r="K52" s="145"/>
      <c r="L52" s="140"/>
      <c r="M52" s="141"/>
      <c r="N52" s="145"/>
      <c r="O52" s="141"/>
      <c r="P52" s="81"/>
    </row>
    <row r="53" spans="1:16" ht="5.25" customHeight="1" x14ac:dyDescent="0.3">
      <c r="A53" s="84"/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/>
    </row>
    <row r="54" spans="1:16" s="1" customFormat="1" x14ac:dyDescent="0.3">
      <c r="A54" s="86"/>
      <c r="B54" s="125" t="s">
        <v>535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</row>
    <row r="55" spans="1:16" ht="6" customHeight="1" x14ac:dyDescent="0.3">
      <c r="A55" s="84"/>
      <c r="B55" s="9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1"/>
    </row>
    <row r="56" spans="1:16" ht="41.4" x14ac:dyDescent="0.3">
      <c r="A56" s="84"/>
      <c r="B56" s="90"/>
      <c r="C56" s="126" t="s">
        <v>26</v>
      </c>
      <c r="D56" s="127"/>
      <c r="E56" s="128"/>
      <c r="F56" s="100" t="s">
        <v>23</v>
      </c>
      <c r="G56" s="126" t="s">
        <v>24</v>
      </c>
      <c r="H56" s="128"/>
      <c r="I56" s="126" t="s">
        <v>6</v>
      </c>
      <c r="J56" s="128"/>
      <c r="K56" s="126" t="s">
        <v>4</v>
      </c>
      <c r="L56" s="127"/>
      <c r="M56" s="128"/>
      <c r="N56" s="126" t="s">
        <v>21</v>
      </c>
      <c r="O56" s="128"/>
      <c r="P56" s="81"/>
    </row>
    <row r="57" spans="1:16" ht="27" customHeight="1" x14ac:dyDescent="0.3">
      <c r="A57" s="84"/>
      <c r="B57" s="90"/>
      <c r="C57" s="154"/>
      <c r="D57" s="156"/>
      <c r="E57" s="155"/>
      <c r="F57" s="99"/>
      <c r="G57" s="154"/>
      <c r="H57" s="155"/>
      <c r="I57" s="145"/>
      <c r="J57" s="141"/>
      <c r="K57" s="137"/>
      <c r="L57" s="157"/>
      <c r="M57" s="138"/>
      <c r="N57" s="145"/>
      <c r="O57" s="141"/>
      <c r="P57" s="81"/>
    </row>
    <row r="58" spans="1:16" ht="34.5" customHeight="1" x14ac:dyDescent="0.3">
      <c r="A58" s="84"/>
      <c r="B58" s="90"/>
      <c r="C58" s="154"/>
      <c r="D58" s="156"/>
      <c r="E58" s="155"/>
      <c r="F58" s="99"/>
      <c r="G58" s="154"/>
      <c r="H58" s="155"/>
      <c r="I58" s="145"/>
      <c r="J58" s="141"/>
      <c r="K58" s="137"/>
      <c r="L58" s="157"/>
      <c r="M58" s="138"/>
      <c r="N58" s="145"/>
      <c r="O58" s="141"/>
      <c r="P58" s="81"/>
    </row>
    <row r="59" spans="1:16" ht="6" customHeight="1" x14ac:dyDescent="0.3">
      <c r="A59" s="84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</row>
    <row r="60" spans="1:16" s="1" customFormat="1" x14ac:dyDescent="0.3">
      <c r="A60" s="86"/>
      <c r="B60" s="125" t="s">
        <v>27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</row>
    <row r="61" spans="1:16" ht="6" customHeight="1" x14ac:dyDescent="0.3">
      <c r="A61" s="84"/>
      <c r="B61" s="9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1"/>
    </row>
    <row r="62" spans="1:16" ht="24" customHeight="1" x14ac:dyDescent="0.3">
      <c r="A62" s="84"/>
      <c r="B62" s="90"/>
      <c r="C62" s="126" t="s">
        <v>28</v>
      </c>
      <c r="D62" s="127"/>
      <c r="E62" s="127"/>
      <c r="F62" s="128"/>
      <c r="G62" s="126" t="s">
        <v>24</v>
      </c>
      <c r="H62" s="127"/>
      <c r="I62" s="146" t="s">
        <v>546</v>
      </c>
      <c r="J62" s="146"/>
      <c r="K62" s="126" t="s">
        <v>4</v>
      </c>
      <c r="L62" s="127"/>
      <c r="M62" s="128"/>
      <c r="N62" s="126" t="s">
        <v>21</v>
      </c>
      <c r="O62" s="128"/>
      <c r="P62" s="81"/>
    </row>
    <row r="63" spans="1:16" ht="20.100000000000001" customHeight="1" x14ac:dyDescent="0.3">
      <c r="A63" s="84"/>
      <c r="B63" s="90"/>
      <c r="C63" s="129"/>
      <c r="D63" s="130"/>
      <c r="E63" s="130"/>
      <c r="F63" s="131"/>
      <c r="G63" s="147"/>
      <c r="H63" s="147"/>
      <c r="I63" s="147"/>
      <c r="J63" s="147"/>
      <c r="K63" s="132"/>
      <c r="L63" s="133"/>
      <c r="M63" s="134"/>
      <c r="N63" s="145"/>
      <c r="O63" s="141"/>
      <c r="P63" s="81"/>
    </row>
    <row r="64" spans="1:16" s="106" customFormat="1" ht="20.100000000000001" customHeight="1" x14ac:dyDescent="0.3">
      <c r="A64" s="104"/>
      <c r="B64" s="90"/>
      <c r="C64" s="129"/>
      <c r="D64" s="130"/>
      <c r="E64" s="130"/>
      <c r="F64" s="131"/>
      <c r="G64" s="147"/>
      <c r="H64" s="147"/>
      <c r="I64" s="147"/>
      <c r="J64" s="147"/>
      <c r="K64" s="145"/>
      <c r="L64" s="140"/>
      <c r="M64" s="141"/>
      <c r="N64" s="145"/>
      <c r="O64" s="141"/>
      <c r="P64" s="105"/>
    </row>
    <row r="65" spans="1:16" s="106" customFormat="1" ht="20.100000000000001" customHeight="1" x14ac:dyDescent="0.3">
      <c r="A65" s="104"/>
      <c r="B65" s="90"/>
      <c r="C65" s="129"/>
      <c r="D65" s="130"/>
      <c r="E65" s="130"/>
      <c r="F65" s="131"/>
      <c r="G65" s="147"/>
      <c r="H65" s="147"/>
      <c r="I65" s="147"/>
      <c r="J65" s="147"/>
      <c r="K65" s="145"/>
      <c r="L65" s="140"/>
      <c r="M65" s="141"/>
      <c r="N65" s="145"/>
      <c r="O65" s="141"/>
      <c r="P65" s="105"/>
    </row>
    <row r="66" spans="1:16" s="106" customFormat="1" ht="22.95" customHeight="1" x14ac:dyDescent="0.3">
      <c r="A66" s="104"/>
      <c r="B66" s="90"/>
      <c r="C66" s="142"/>
      <c r="D66" s="143"/>
      <c r="E66" s="143"/>
      <c r="F66" s="144"/>
      <c r="G66" s="147"/>
      <c r="H66" s="147"/>
      <c r="I66" s="147"/>
      <c r="J66" s="147"/>
      <c r="K66" s="145"/>
      <c r="L66" s="140"/>
      <c r="M66" s="141"/>
      <c r="N66" s="145"/>
      <c r="O66" s="141"/>
      <c r="P66" s="105"/>
    </row>
    <row r="67" spans="1:16" s="110" customFormat="1" ht="22.95" customHeight="1" x14ac:dyDescent="0.3">
      <c r="A67" s="108"/>
      <c r="B67" s="90"/>
      <c r="C67" s="142"/>
      <c r="D67" s="143"/>
      <c r="E67" s="143"/>
      <c r="F67" s="144"/>
      <c r="G67" s="147"/>
      <c r="H67" s="147"/>
      <c r="I67" s="147"/>
      <c r="J67" s="147"/>
      <c r="K67" s="145"/>
      <c r="L67" s="140"/>
      <c r="M67" s="141"/>
      <c r="N67" s="145"/>
      <c r="O67" s="141"/>
      <c r="P67" s="109"/>
    </row>
    <row r="68" spans="1:16" s="106" customFormat="1" ht="21.6" customHeight="1" x14ac:dyDescent="0.3">
      <c r="A68" s="104"/>
      <c r="B68" s="90"/>
      <c r="C68" s="142"/>
      <c r="D68" s="143"/>
      <c r="E68" s="143"/>
      <c r="F68" s="144"/>
      <c r="G68" s="147"/>
      <c r="H68" s="147"/>
      <c r="I68" s="147"/>
      <c r="J68" s="147"/>
      <c r="K68" s="145"/>
      <c r="L68" s="140"/>
      <c r="M68" s="141"/>
      <c r="N68" s="145"/>
      <c r="O68" s="141"/>
      <c r="P68" s="105"/>
    </row>
    <row r="69" spans="1:16" s="106" customFormat="1" ht="23.25" customHeight="1" x14ac:dyDescent="0.3">
      <c r="A69" s="104"/>
      <c r="B69" s="90"/>
      <c r="C69" s="142"/>
      <c r="D69" s="143"/>
      <c r="E69" s="143"/>
      <c r="F69" s="144"/>
      <c r="G69" s="147"/>
      <c r="H69" s="147"/>
      <c r="I69" s="147"/>
      <c r="J69" s="147"/>
      <c r="K69" s="145"/>
      <c r="L69" s="140"/>
      <c r="M69" s="141"/>
      <c r="N69" s="145"/>
      <c r="O69" s="141"/>
      <c r="P69" s="105"/>
    </row>
    <row r="70" spans="1:16" s="106" customFormat="1" ht="23.4" customHeight="1" x14ac:dyDescent="0.3">
      <c r="A70" s="104"/>
      <c r="B70" s="90"/>
      <c r="C70" s="142"/>
      <c r="D70" s="143"/>
      <c r="E70" s="143"/>
      <c r="F70" s="144"/>
      <c r="G70" s="147"/>
      <c r="H70" s="147"/>
      <c r="I70" s="147"/>
      <c r="J70" s="147"/>
      <c r="K70" s="145"/>
      <c r="L70" s="140"/>
      <c r="M70" s="141"/>
      <c r="N70" s="145"/>
      <c r="O70" s="141"/>
      <c r="P70" s="105"/>
    </row>
    <row r="71" spans="1:16" s="78" customFormat="1" ht="21.6" customHeight="1" x14ac:dyDescent="0.3">
      <c r="A71" s="84"/>
      <c r="B71" s="90"/>
      <c r="C71" s="142"/>
      <c r="D71" s="143"/>
      <c r="E71" s="143"/>
      <c r="F71" s="144"/>
      <c r="G71" s="147"/>
      <c r="H71" s="147"/>
      <c r="I71" s="147"/>
      <c r="J71" s="147"/>
      <c r="K71" s="145"/>
      <c r="L71" s="140"/>
      <c r="M71" s="141"/>
      <c r="N71" s="145"/>
      <c r="O71" s="141"/>
      <c r="P71" s="81"/>
    </row>
    <row r="72" spans="1:16" s="78" customFormat="1" ht="20.100000000000001" customHeight="1" x14ac:dyDescent="0.3">
      <c r="A72" s="84"/>
      <c r="B72" s="90"/>
      <c r="C72" s="129"/>
      <c r="D72" s="130"/>
      <c r="E72" s="130"/>
      <c r="F72" s="131"/>
      <c r="G72" s="147"/>
      <c r="H72" s="147"/>
      <c r="I72" s="147"/>
      <c r="J72" s="147"/>
      <c r="K72" s="145"/>
      <c r="L72" s="140"/>
      <c r="M72" s="141"/>
      <c r="N72" s="145"/>
      <c r="O72" s="141"/>
      <c r="P72" s="81"/>
    </row>
    <row r="73" spans="1:16" ht="20.100000000000001" customHeight="1" x14ac:dyDescent="0.3">
      <c r="A73" s="84"/>
      <c r="B73" s="90"/>
      <c r="C73" s="129"/>
      <c r="D73" s="130"/>
      <c r="E73" s="130"/>
      <c r="F73" s="131"/>
      <c r="G73" s="147"/>
      <c r="H73" s="147"/>
      <c r="I73" s="147"/>
      <c r="J73" s="147"/>
      <c r="K73" s="145"/>
      <c r="L73" s="140"/>
      <c r="M73" s="141"/>
      <c r="N73" s="145"/>
      <c r="O73" s="141"/>
      <c r="P73" s="81"/>
    </row>
    <row r="74" spans="1:16" ht="5.25" customHeight="1" x14ac:dyDescent="0.3">
      <c r="A74" s="84"/>
      <c r="B74" s="93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5"/>
    </row>
    <row r="75" spans="1:16" s="1" customFormat="1" x14ac:dyDescent="0.3">
      <c r="A75" s="86"/>
      <c r="B75" s="125" t="s">
        <v>33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</row>
    <row r="76" spans="1:16" ht="6" customHeight="1" x14ac:dyDescent="0.3">
      <c r="A76" s="84"/>
      <c r="B76" s="9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1"/>
    </row>
    <row r="77" spans="1:16" x14ac:dyDescent="0.3">
      <c r="A77" s="84"/>
      <c r="B77" s="90"/>
      <c r="C77" s="101" t="s">
        <v>536</v>
      </c>
      <c r="D77" s="101"/>
      <c r="E77" s="80"/>
      <c r="F77" s="218">
        <v>44167</v>
      </c>
      <c r="G77" s="219"/>
      <c r="H77" s="80"/>
      <c r="I77" s="80"/>
      <c r="J77" s="80"/>
      <c r="K77" s="80"/>
      <c r="L77" s="80"/>
      <c r="M77" s="80"/>
      <c r="N77" s="80"/>
      <c r="O77" s="80"/>
      <c r="P77" s="81"/>
    </row>
    <row r="78" spans="1:16" x14ac:dyDescent="0.3">
      <c r="A78" s="84"/>
      <c r="B78" s="90"/>
      <c r="C78" s="135"/>
      <c r="D78" s="135"/>
      <c r="E78" s="135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1"/>
    </row>
    <row r="79" spans="1:16" ht="24.6" customHeight="1" x14ac:dyDescent="0.3">
      <c r="A79" s="84"/>
      <c r="B79" s="90"/>
      <c r="C79" s="148" t="s">
        <v>545</v>
      </c>
      <c r="D79" s="148"/>
      <c r="E79" s="136" t="s">
        <v>32</v>
      </c>
      <c r="F79" s="136"/>
      <c r="G79" s="136"/>
      <c r="H79" s="136"/>
      <c r="I79" s="136" t="s">
        <v>22</v>
      </c>
      <c r="J79" s="136"/>
      <c r="K79" s="136"/>
      <c r="L79" s="136"/>
      <c r="M79" s="136"/>
      <c r="N79" s="98" t="s">
        <v>30</v>
      </c>
      <c r="O79" s="98" t="s">
        <v>29</v>
      </c>
      <c r="P79" s="81"/>
    </row>
    <row r="80" spans="1:16" ht="20.100000000000001" customHeight="1" x14ac:dyDescent="0.3">
      <c r="A80" s="84"/>
      <c r="B80" s="90"/>
      <c r="C80" s="137"/>
      <c r="D80" s="138"/>
      <c r="E80" s="149"/>
      <c r="F80" s="149"/>
      <c r="G80" s="149"/>
      <c r="H80" s="149"/>
      <c r="I80" s="140"/>
      <c r="J80" s="140"/>
      <c r="K80" s="140"/>
      <c r="L80" s="140"/>
      <c r="M80" s="141"/>
      <c r="N80" s="102"/>
      <c r="O80" s="102"/>
      <c r="P80" s="81"/>
    </row>
    <row r="81" spans="1:16" s="106" customFormat="1" ht="20.100000000000001" customHeight="1" x14ac:dyDescent="0.3">
      <c r="A81" s="104"/>
      <c r="B81" s="90"/>
      <c r="C81" s="137"/>
      <c r="D81" s="138"/>
      <c r="E81" s="129"/>
      <c r="F81" s="130"/>
      <c r="G81" s="130"/>
      <c r="H81" s="131"/>
      <c r="I81" s="140"/>
      <c r="J81" s="140"/>
      <c r="K81" s="140"/>
      <c r="L81" s="140"/>
      <c r="M81" s="141"/>
      <c r="N81" s="102"/>
      <c r="O81" s="102"/>
      <c r="P81" s="105"/>
    </row>
    <row r="82" spans="1:16" s="106" customFormat="1" ht="20.100000000000001" customHeight="1" x14ac:dyDescent="0.3">
      <c r="A82" s="104"/>
      <c r="B82" s="90"/>
      <c r="C82" s="137"/>
      <c r="D82" s="138"/>
      <c r="E82" s="129"/>
      <c r="F82" s="130"/>
      <c r="G82" s="130"/>
      <c r="H82" s="131"/>
      <c r="I82" s="140"/>
      <c r="J82" s="140"/>
      <c r="K82" s="140"/>
      <c r="L82" s="140"/>
      <c r="M82" s="141"/>
      <c r="N82" s="102"/>
      <c r="O82" s="102"/>
      <c r="P82" s="105"/>
    </row>
    <row r="83" spans="1:16" s="106" customFormat="1" ht="20.100000000000001" customHeight="1" x14ac:dyDescent="0.3">
      <c r="A83" s="104"/>
      <c r="B83" s="90"/>
      <c r="C83" s="137"/>
      <c r="D83" s="138"/>
      <c r="E83" s="129"/>
      <c r="F83" s="130"/>
      <c r="G83" s="130"/>
      <c r="H83" s="131"/>
      <c r="I83" s="140"/>
      <c r="J83" s="140"/>
      <c r="K83" s="140"/>
      <c r="L83" s="140"/>
      <c r="M83" s="141"/>
      <c r="N83" s="102"/>
      <c r="O83" s="102"/>
      <c r="P83" s="105"/>
    </row>
    <row r="84" spans="1:16" s="106" customFormat="1" ht="20.100000000000001" customHeight="1" x14ac:dyDescent="0.3">
      <c r="A84" s="104"/>
      <c r="B84" s="90"/>
      <c r="C84" s="137"/>
      <c r="D84" s="138"/>
      <c r="E84" s="129"/>
      <c r="F84" s="130"/>
      <c r="G84" s="130"/>
      <c r="H84" s="131"/>
      <c r="I84" s="140"/>
      <c r="J84" s="140"/>
      <c r="K84" s="140"/>
      <c r="L84" s="140"/>
      <c r="M84" s="141"/>
      <c r="N84" s="102"/>
      <c r="O84" s="102"/>
      <c r="P84" s="105"/>
    </row>
    <row r="85" spans="1:16" s="106" customFormat="1" ht="20.100000000000001" customHeight="1" x14ac:dyDescent="0.3">
      <c r="A85" s="104"/>
      <c r="B85" s="90"/>
      <c r="C85" s="137"/>
      <c r="D85" s="138"/>
      <c r="E85" s="129"/>
      <c r="F85" s="130"/>
      <c r="G85" s="130"/>
      <c r="H85" s="131"/>
      <c r="I85" s="140"/>
      <c r="J85" s="140"/>
      <c r="K85" s="140"/>
      <c r="L85" s="140"/>
      <c r="M85" s="141"/>
      <c r="N85" s="102"/>
      <c r="O85" s="102"/>
      <c r="P85" s="105"/>
    </row>
    <row r="86" spans="1:16" s="106" customFormat="1" ht="20.100000000000001" customHeight="1" x14ac:dyDescent="0.3">
      <c r="A86" s="104"/>
      <c r="B86" s="90"/>
      <c r="C86" s="137"/>
      <c r="D86" s="138"/>
      <c r="E86" s="129"/>
      <c r="F86" s="130"/>
      <c r="G86" s="130"/>
      <c r="H86" s="131"/>
      <c r="I86" s="140"/>
      <c r="J86" s="140"/>
      <c r="K86" s="140"/>
      <c r="L86" s="140"/>
      <c r="M86" s="141"/>
      <c r="N86" s="102"/>
      <c r="O86" s="102"/>
      <c r="P86" s="105"/>
    </row>
    <row r="87" spans="1:16" ht="20.100000000000001" customHeight="1" x14ac:dyDescent="0.3">
      <c r="A87" s="84"/>
      <c r="B87" s="90"/>
      <c r="C87" s="137"/>
      <c r="D87" s="138"/>
      <c r="E87" s="129"/>
      <c r="F87" s="130"/>
      <c r="G87" s="130"/>
      <c r="H87" s="131"/>
      <c r="I87" s="140"/>
      <c r="J87" s="140"/>
      <c r="K87" s="140"/>
      <c r="L87" s="140"/>
      <c r="M87" s="141"/>
      <c r="N87" s="102"/>
      <c r="O87" s="102"/>
      <c r="P87" s="81"/>
    </row>
    <row r="88" spans="1:16" ht="20.100000000000001" customHeight="1" x14ac:dyDescent="0.3">
      <c r="A88" s="84"/>
      <c r="B88" s="90"/>
      <c r="C88" s="137"/>
      <c r="D88" s="138"/>
      <c r="E88" s="142"/>
      <c r="F88" s="143"/>
      <c r="G88" s="143"/>
      <c r="H88" s="144"/>
      <c r="I88" s="145"/>
      <c r="J88" s="140"/>
      <c r="K88" s="140"/>
      <c r="L88" s="140"/>
      <c r="M88" s="141"/>
      <c r="N88" s="102"/>
      <c r="O88" s="102"/>
      <c r="P88" s="81"/>
    </row>
    <row r="89" spans="1:16" ht="24.75" customHeight="1" x14ac:dyDescent="0.3">
      <c r="A89" s="84"/>
      <c r="B89" s="90"/>
      <c r="C89" s="137"/>
      <c r="D89" s="138"/>
      <c r="E89" s="139"/>
      <c r="F89" s="139"/>
      <c r="G89" s="139"/>
      <c r="H89" s="139"/>
      <c r="I89" s="140"/>
      <c r="J89" s="140"/>
      <c r="K89" s="140"/>
      <c r="L89" s="140"/>
      <c r="M89" s="141"/>
      <c r="N89" s="102"/>
      <c r="O89" s="102"/>
      <c r="P89" s="81"/>
    </row>
    <row r="90" spans="1:16" x14ac:dyDescent="0.3">
      <c r="A90" s="84"/>
      <c r="B90" s="93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5"/>
    </row>
    <row r="91" spans="1:16" s="1" customFormat="1" x14ac:dyDescent="0.3">
      <c r="A91" s="86"/>
      <c r="B91" s="125" t="s">
        <v>34</v>
      </c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</row>
    <row r="92" spans="1:16" ht="6" customHeight="1" x14ac:dyDescent="0.3">
      <c r="A92" s="84"/>
      <c r="B92" s="9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1"/>
    </row>
    <row r="93" spans="1:16" ht="20.100000000000001" customHeight="1" x14ac:dyDescent="0.3">
      <c r="A93" s="84"/>
      <c r="B93" s="90"/>
      <c r="C93" s="136" t="s">
        <v>35</v>
      </c>
      <c r="D93" s="136"/>
      <c r="E93" s="136"/>
      <c r="F93" s="136"/>
      <c r="G93" s="136" t="s">
        <v>36</v>
      </c>
      <c r="H93" s="136"/>
      <c r="I93" s="136"/>
      <c r="J93" s="136"/>
      <c r="K93" s="136"/>
      <c r="L93" s="136"/>
      <c r="M93" s="136"/>
      <c r="N93" s="98" t="s">
        <v>30</v>
      </c>
      <c r="O93" s="98" t="s">
        <v>29</v>
      </c>
      <c r="P93" s="81"/>
    </row>
    <row r="94" spans="1:16" ht="25.5" customHeight="1" x14ac:dyDescent="0.3">
      <c r="A94" s="84"/>
      <c r="B94" s="90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02"/>
      <c r="O94" s="102"/>
      <c r="P94" s="81"/>
    </row>
    <row r="95" spans="1:16" ht="20.100000000000001" customHeight="1" x14ac:dyDescent="0.3">
      <c r="A95" s="84"/>
      <c r="B95" s="90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02"/>
      <c r="O95" s="102"/>
      <c r="P95" s="81"/>
    </row>
    <row r="96" spans="1:16" ht="20.100000000000001" customHeight="1" x14ac:dyDescent="0.3">
      <c r="A96" s="84"/>
      <c r="B96" s="90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02"/>
      <c r="O96" s="102"/>
      <c r="P96" s="81"/>
    </row>
    <row r="97" spans="1:16" ht="24" customHeight="1" x14ac:dyDescent="0.3">
      <c r="A97" s="84"/>
      <c r="B97" s="90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02"/>
      <c r="O97" s="102"/>
      <c r="P97" s="81"/>
    </row>
    <row r="98" spans="1:16" ht="20.100000000000001" customHeight="1" x14ac:dyDescent="0.3">
      <c r="A98" s="84"/>
      <c r="B98" s="90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02"/>
      <c r="O98" s="102"/>
      <c r="P98" s="81"/>
    </row>
    <row r="99" spans="1:16" ht="9.75" customHeight="1" x14ac:dyDescent="0.3">
      <c r="A99" s="84"/>
      <c r="B99" s="93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5"/>
    </row>
    <row r="100" spans="1:16" s="1" customFormat="1" x14ac:dyDescent="0.3">
      <c r="A100" s="86"/>
      <c r="B100" s="125" t="s">
        <v>37</v>
      </c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</row>
    <row r="101" spans="1:16" ht="6" customHeight="1" x14ac:dyDescent="0.3">
      <c r="A101" s="84"/>
      <c r="B101" s="9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1"/>
    </row>
    <row r="102" spans="1:16" ht="20.100000000000001" customHeight="1" x14ac:dyDescent="0.3">
      <c r="A102" s="84"/>
      <c r="B102" s="90"/>
      <c r="C102" s="136" t="s">
        <v>38</v>
      </c>
      <c r="D102" s="136"/>
      <c r="E102" s="136"/>
      <c r="F102" s="136"/>
      <c r="G102" s="136"/>
      <c r="H102" s="136" t="s">
        <v>542</v>
      </c>
      <c r="I102" s="136"/>
      <c r="J102" s="136"/>
      <c r="K102" s="136"/>
      <c r="L102" s="136"/>
      <c r="M102" s="136"/>
      <c r="N102" s="136" t="s">
        <v>21</v>
      </c>
      <c r="O102" s="136"/>
      <c r="P102" s="81"/>
    </row>
    <row r="103" spans="1:16" ht="9.75" customHeight="1" x14ac:dyDescent="0.3">
      <c r="A103" s="84"/>
      <c r="B103" s="9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47"/>
      <c r="O103" s="147"/>
      <c r="P103" s="81"/>
    </row>
    <row r="104" spans="1:16" s="110" customFormat="1" ht="9.75" customHeight="1" x14ac:dyDescent="0.3">
      <c r="A104" s="108"/>
      <c r="B104" s="9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47"/>
      <c r="O104" s="147"/>
      <c r="P104" s="109"/>
    </row>
    <row r="105" spans="1:16" s="110" customFormat="1" ht="9.75" customHeight="1" x14ac:dyDescent="0.3">
      <c r="A105" s="108"/>
      <c r="B105" s="9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47"/>
      <c r="O105" s="147"/>
      <c r="P105" s="109"/>
    </row>
    <row r="106" spans="1:16" ht="9" customHeight="1" x14ac:dyDescent="0.3">
      <c r="A106" s="84"/>
      <c r="B106" s="93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5"/>
    </row>
    <row r="107" spans="1:16" s="1" customFormat="1" x14ac:dyDescent="0.3">
      <c r="A107" s="86"/>
      <c r="B107" s="125" t="s">
        <v>42</v>
      </c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</row>
    <row r="108" spans="1:16" ht="6" customHeight="1" x14ac:dyDescent="0.3">
      <c r="A108" s="84"/>
      <c r="B108" s="9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1"/>
    </row>
    <row r="109" spans="1:16" ht="20.100000000000001" customHeight="1" x14ac:dyDescent="0.3">
      <c r="A109" s="84"/>
      <c r="B109" s="90"/>
      <c r="C109" s="180" t="s">
        <v>39</v>
      </c>
      <c r="D109" s="181"/>
      <c r="E109" s="181"/>
      <c r="F109" s="181"/>
      <c r="G109" s="181"/>
      <c r="H109" s="182"/>
      <c r="I109" s="136" t="s">
        <v>40</v>
      </c>
      <c r="J109" s="136"/>
      <c r="K109" s="136" t="s">
        <v>41</v>
      </c>
      <c r="L109" s="136"/>
      <c r="M109" s="136"/>
      <c r="N109" s="136" t="s">
        <v>21</v>
      </c>
      <c r="O109" s="136"/>
      <c r="P109" s="81"/>
    </row>
    <row r="110" spans="1:16" ht="11.25" customHeight="1" x14ac:dyDescent="0.3">
      <c r="A110" s="84"/>
      <c r="B110" s="90"/>
      <c r="C110" s="183"/>
      <c r="D110" s="184"/>
      <c r="E110" s="184"/>
      <c r="F110" s="184"/>
      <c r="G110" s="184"/>
      <c r="H110" s="185"/>
      <c r="I110" s="145"/>
      <c r="J110" s="141"/>
      <c r="K110" s="145"/>
      <c r="L110" s="140"/>
      <c r="M110" s="141"/>
      <c r="N110" s="145"/>
      <c r="O110" s="141"/>
      <c r="P110" s="81"/>
    </row>
    <row r="111" spans="1:16" ht="6.75" customHeight="1" x14ac:dyDescent="0.3">
      <c r="A111" s="84"/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5"/>
    </row>
    <row r="112" spans="1:16" s="1" customFormat="1" x14ac:dyDescent="0.3">
      <c r="A112" s="86"/>
      <c r="B112" s="125" t="s">
        <v>537</v>
      </c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</row>
    <row r="113" spans="1:16" ht="8.25" customHeight="1" x14ac:dyDescent="0.3">
      <c r="A113" s="84"/>
      <c r="B113" s="9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1"/>
    </row>
    <row r="114" spans="1:16" ht="20.100000000000001" customHeight="1" x14ac:dyDescent="0.3">
      <c r="A114" s="84"/>
      <c r="B114" s="90"/>
      <c r="C114" s="136" t="s">
        <v>43</v>
      </c>
      <c r="D114" s="136"/>
      <c r="E114" s="136" t="s">
        <v>44</v>
      </c>
      <c r="F114" s="136"/>
      <c r="G114" s="136"/>
      <c r="H114" s="136"/>
      <c r="I114" s="136" t="s">
        <v>45</v>
      </c>
      <c r="J114" s="136"/>
      <c r="K114" s="136"/>
      <c r="L114" s="136"/>
      <c r="M114" s="136"/>
      <c r="N114" s="136" t="s">
        <v>21</v>
      </c>
      <c r="O114" s="136"/>
      <c r="P114" s="81"/>
    </row>
    <row r="115" spans="1:16" ht="15" customHeight="1" x14ac:dyDescent="0.3">
      <c r="A115" s="84"/>
      <c r="B115" s="90"/>
      <c r="C115" s="176"/>
      <c r="D115" s="176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81"/>
    </row>
    <row r="116" spans="1:16" x14ac:dyDescent="0.3">
      <c r="A116" s="84"/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5"/>
    </row>
    <row r="117" spans="1:16" s="1" customFormat="1" x14ac:dyDescent="0.3">
      <c r="A117" s="86"/>
      <c r="B117" s="125" t="s">
        <v>46</v>
      </c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</row>
    <row r="118" spans="1:16" x14ac:dyDescent="0.3">
      <c r="A118" s="84"/>
      <c r="B118" s="9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1"/>
    </row>
    <row r="119" spans="1:16" x14ac:dyDescent="0.3">
      <c r="A119" s="84"/>
      <c r="B119" s="90"/>
      <c r="C119" s="145"/>
      <c r="D119" s="140"/>
      <c r="E119" s="141"/>
      <c r="F119" s="83"/>
      <c r="G119" s="145"/>
      <c r="H119" s="140"/>
      <c r="I119" s="141"/>
      <c r="J119" s="84"/>
      <c r="K119" s="178"/>
      <c r="L119" s="179"/>
      <c r="M119" s="84"/>
      <c r="N119" s="145"/>
      <c r="O119" s="141"/>
      <c r="P119" s="81"/>
    </row>
    <row r="120" spans="1:16" x14ac:dyDescent="0.3">
      <c r="A120" s="84"/>
      <c r="B120" s="90"/>
      <c r="C120" s="177" t="s">
        <v>47</v>
      </c>
      <c r="D120" s="177"/>
      <c r="E120" s="177"/>
      <c r="F120" s="84"/>
      <c r="G120" s="177" t="s">
        <v>48</v>
      </c>
      <c r="H120" s="177"/>
      <c r="I120" s="177"/>
      <c r="J120" s="84"/>
      <c r="K120" s="135" t="s">
        <v>544</v>
      </c>
      <c r="L120" s="135"/>
      <c r="M120" s="84"/>
      <c r="N120" s="135" t="s">
        <v>526</v>
      </c>
      <c r="O120" s="135"/>
      <c r="P120" s="81"/>
    </row>
    <row r="121" spans="1:16" x14ac:dyDescent="0.3">
      <c r="A121" s="84"/>
      <c r="B121" s="9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1"/>
    </row>
    <row r="122" spans="1:16" x14ac:dyDescent="0.3">
      <c r="A122" s="84"/>
      <c r="B122" s="90"/>
      <c r="C122" s="147"/>
      <c r="D122" s="147"/>
      <c r="E122" s="147"/>
      <c r="F122" s="147"/>
      <c r="G122" s="80"/>
      <c r="H122" s="147"/>
      <c r="I122" s="147"/>
      <c r="J122" s="147"/>
      <c r="K122" s="147"/>
      <c r="L122" s="80"/>
      <c r="M122" s="80"/>
      <c r="N122" s="147"/>
      <c r="O122" s="147"/>
      <c r="P122" s="81"/>
    </row>
    <row r="123" spans="1:16" x14ac:dyDescent="0.3">
      <c r="A123" s="84"/>
      <c r="B123" s="90"/>
      <c r="C123" s="177" t="s">
        <v>49</v>
      </c>
      <c r="D123" s="177"/>
      <c r="E123" s="177"/>
      <c r="F123" s="177"/>
      <c r="G123" s="80"/>
      <c r="H123" s="177" t="s">
        <v>13</v>
      </c>
      <c r="I123" s="177"/>
      <c r="J123" s="177"/>
      <c r="K123" s="177"/>
      <c r="L123" s="80"/>
      <c r="M123" s="80"/>
      <c r="N123" s="177" t="s">
        <v>6</v>
      </c>
      <c r="O123" s="177"/>
      <c r="P123" s="81"/>
    </row>
    <row r="124" spans="1:16" x14ac:dyDescent="0.3">
      <c r="A124" s="84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5"/>
    </row>
    <row r="125" spans="1:16" s="1" customFormat="1" x14ac:dyDescent="0.3">
      <c r="A125" s="86"/>
      <c r="B125" s="125" t="s">
        <v>538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</row>
    <row r="126" spans="1:16" ht="6" customHeight="1" x14ac:dyDescent="0.3">
      <c r="A126" s="84"/>
      <c r="B126" s="9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1"/>
    </row>
    <row r="127" spans="1:16" ht="20.100000000000001" customHeight="1" x14ac:dyDescent="0.3">
      <c r="A127" s="84"/>
      <c r="B127" s="90"/>
      <c r="C127" s="136" t="s">
        <v>50</v>
      </c>
      <c r="D127" s="136"/>
      <c r="E127" s="136"/>
      <c r="F127" s="98" t="s">
        <v>51</v>
      </c>
      <c r="G127" s="98" t="s">
        <v>52</v>
      </c>
      <c r="H127" s="98" t="s">
        <v>53</v>
      </c>
      <c r="I127" s="136" t="s">
        <v>54</v>
      </c>
      <c r="J127" s="136"/>
      <c r="K127" s="136"/>
      <c r="L127" s="136"/>
      <c r="M127" s="136"/>
      <c r="N127" s="136"/>
      <c r="O127" s="80"/>
      <c r="P127" s="81"/>
    </row>
    <row r="128" spans="1:16" ht="20.100000000000001" customHeight="1" x14ac:dyDescent="0.3">
      <c r="A128" s="84"/>
      <c r="B128" s="90"/>
      <c r="C128" s="147"/>
      <c r="D128" s="147"/>
      <c r="E128" s="147"/>
      <c r="F128" s="107"/>
      <c r="G128" s="107"/>
      <c r="H128" s="107"/>
      <c r="I128" s="147"/>
      <c r="J128" s="147"/>
      <c r="K128" s="147"/>
      <c r="L128" s="147"/>
      <c r="M128" s="147"/>
      <c r="N128" s="147"/>
      <c r="O128" s="80"/>
      <c r="P128" s="81"/>
    </row>
    <row r="129" spans="1:16" ht="20.100000000000001" customHeight="1" x14ac:dyDescent="0.3">
      <c r="A129" s="84"/>
      <c r="B129" s="90"/>
      <c r="C129" s="147"/>
      <c r="D129" s="147"/>
      <c r="E129" s="147"/>
      <c r="F129" s="107"/>
      <c r="G129" s="107"/>
      <c r="H129" s="107"/>
      <c r="I129" s="147"/>
      <c r="J129" s="147"/>
      <c r="K129" s="147"/>
      <c r="L129" s="147"/>
      <c r="M129" s="147"/>
      <c r="N129" s="147"/>
      <c r="O129" s="80"/>
      <c r="P129" s="81"/>
    </row>
    <row r="130" spans="1:16" ht="5.25" customHeight="1" x14ac:dyDescent="0.3">
      <c r="A130" s="84"/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5"/>
    </row>
    <row r="131" spans="1:16" s="1" customFormat="1" x14ac:dyDescent="0.3">
      <c r="A131" s="86"/>
      <c r="B131" s="125" t="s">
        <v>55</v>
      </c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</row>
    <row r="132" spans="1:16" ht="6" customHeight="1" x14ac:dyDescent="0.3">
      <c r="A132" s="84"/>
      <c r="B132" s="9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1"/>
    </row>
    <row r="133" spans="1:16" ht="20.100000000000001" customHeight="1" x14ac:dyDescent="0.3">
      <c r="A133" s="84"/>
      <c r="B133" s="90"/>
      <c r="C133" s="126" t="s">
        <v>56</v>
      </c>
      <c r="D133" s="127"/>
      <c r="E133" s="127"/>
      <c r="F133" s="128"/>
      <c r="G133" s="126" t="s">
        <v>57</v>
      </c>
      <c r="H133" s="127"/>
      <c r="I133" s="127"/>
      <c r="J133" s="128"/>
      <c r="K133" s="126" t="s">
        <v>58</v>
      </c>
      <c r="L133" s="127"/>
      <c r="M133" s="128"/>
      <c r="N133" s="126" t="s">
        <v>59</v>
      </c>
      <c r="O133" s="128"/>
      <c r="P133" s="81"/>
    </row>
    <row r="134" spans="1:16" s="106" customFormat="1" ht="22.5" customHeight="1" x14ac:dyDescent="0.3">
      <c r="A134" s="104"/>
      <c r="B134" s="90"/>
      <c r="C134" s="173"/>
      <c r="D134" s="174"/>
      <c r="E134" s="174"/>
      <c r="F134" s="175"/>
      <c r="G134" s="166"/>
      <c r="H134" s="167"/>
      <c r="I134" s="167"/>
      <c r="J134" s="168"/>
      <c r="K134" s="169"/>
      <c r="L134" s="170"/>
      <c r="M134" s="171"/>
      <c r="N134" s="172"/>
      <c r="O134" s="171"/>
      <c r="P134" s="105"/>
    </row>
    <row r="135" spans="1:16" s="106" customFormat="1" ht="20.100000000000001" customHeight="1" x14ac:dyDescent="0.3">
      <c r="A135" s="104"/>
      <c r="B135" s="90"/>
      <c r="C135" s="166"/>
      <c r="D135" s="167"/>
      <c r="E135" s="167"/>
      <c r="F135" s="168"/>
      <c r="G135" s="166"/>
      <c r="H135" s="167"/>
      <c r="I135" s="167"/>
      <c r="J135" s="168"/>
      <c r="K135" s="169"/>
      <c r="L135" s="170"/>
      <c r="M135" s="171"/>
      <c r="N135" s="172"/>
      <c r="O135" s="171"/>
      <c r="P135" s="105"/>
    </row>
    <row r="136" spans="1:16" ht="20.100000000000001" customHeight="1" x14ac:dyDescent="0.3">
      <c r="A136" s="84"/>
      <c r="B136" s="90"/>
      <c r="C136" s="166"/>
      <c r="D136" s="167"/>
      <c r="E136" s="167"/>
      <c r="F136" s="168"/>
      <c r="G136" s="166"/>
      <c r="H136" s="167"/>
      <c r="I136" s="167"/>
      <c r="J136" s="168"/>
      <c r="K136" s="169"/>
      <c r="L136" s="170"/>
      <c r="M136" s="171"/>
      <c r="N136" s="172"/>
      <c r="O136" s="171"/>
      <c r="P136" s="81"/>
    </row>
    <row r="137" spans="1:16" x14ac:dyDescent="0.3">
      <c r="A137" s="84"/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5"/>
    </row>
    <row r="138" spans="1:16" s="1" customFormat="1" x14ac:dyDescent="0.3">
      <c r="A138" s="86"/>
      <c r="B138" s="125" t="s">
        <v>60</v>
      </c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</row>
    <row r="139" spans="1:16" ht="6" customHeight="1" x14ac:dyDescent="0.3">
      <c r="A139" s="84"/>
      <c r="B139" s="9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1"/>
    </row>
    <row r="140" spans="1:16" ht="20.100000000000001" customHeight="1" x14ac:dyDescent="0.3">
      <c r="A140" s="84"/>
      <c r="B140" s="90"/>
      <c r="C140" s="126" t="s">
        <v>61</v>
      </c>
      <c r="D140" s="127"/>
      <c r="E140" s="127"/>
      <c r="F140" s="128"/>
      <c r="G140" s="126" t="s">
        <v>62</v>
      </c>
      <c r="H140" s="127"/>
      <c r="I140" s="127"/>
      <c r="J140" s="128"/>
      <c r="K140" s="126" t="s">
        <v>36</v>
      </c>
      <c r="L140" s="127"/>
      <c r="M140" s="128"/>
      <c r="N140" s="126" t="s">
        <v>527</v>
      </c>
      <c r="O140" s="128"/>
      <c r="P140" s="81"/>
    </row>
    <row r="141" spans="1:16" ht="20.100000000000001" customHeight="1" x14ac:dyDescent="0.3">
      <c r="A141" s="84"/>
      <c r="B141" s="90"/>
      <c r="C141" s="129"/>
      <c r="D141" s="130"/>
      <c r="E141" s="130"/>
      <c r="F141" s="131"/>
      <c r="G141" s="145"/>
      <c r="H141" s="140"/>
      <c r="I141" s="140"/>
      <c r="J141" s="141"/>
      <c r="K141" s="145"/>
      <c r="L141" s="140"/>
      <c r="M141" s="141"/>
      <c r="N141" s="145"/>
      <c r="O141" s="141"/>
      <c r="P141" s="81"/>
    </row>
    <row r="142" spans="1:16" ht="20.100000000000001" customHeight="1" x14ac:dyDescent="0.3">
      <c r="A142" s="84"/>
      <c r="B142" s="90"/>
      <c r="C142" s="129"/>
      <c r="D142" s="130"/>
      <c r="E142" s="130"/>
      <c r="F142" s="131"/>
      <c r="G142" s="145"/>
      <c r="H142" s="140"/>
      <c r="I142" s="140"/>
      <c r="J142" s="141"/>
      <c r="K142" s="154"/>
      <c r="L142" s="156"/>
      <c r="M142" s="155"/>
      <c r="N142" s="145"/>
      <c r="O142" s="141"/>
      <c r="P142" s="81"/>
    </row>
    <row r="143" spans="1:16" x14ac:dyDescent="0.3">
      <c r="A143" s="84"/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5"/>
    </row>
    <row r="144" spans="1:16" s="1" customFormat="1" x14ac:dyDescent="0.3">
      <c r="A144" s="86"/>
      <c r="B144" s="125" t="s">
        <v>63</v>
      </c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</row>
    <row r="145" spans="1:16" x14ac:dyDescent="0.3">
      <c r="A145" s="84"/>
      <c r="B145" s="9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1"/>
    </row>
    <row r="146" spans="1:16" x14ac:dyDescent="0.3">
      <c r="A146" s="84"/>
      <c r="B146" s="90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81"/>
    </row>
    <row r="147" spans="1:16" s="113" customFormat="1" x14ac:dyDescent="0.3">
      <c r="A147" s="111"/>
      <c r="B147" s="90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12"/>
    </row>
    <row r="148" spans="1:16" x14ac:dyDescent="0.3">
      <c r="A148" s="84"/>
      <c r="B148" s="90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81"/>
    </row>
    <row r="149" spans="1:16" x14ac:dyDescent="0.3">
      <c r="A149" s="84"/>
      <c r="B149" s="90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81"/>
    </row>
    <row r="150" spans="1:16" x14ac:dyDescent="0.3">
      <c r="A150" s="84"/>
      <c r="B150" s="9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1"/>
    </row>
    <row r="151" spans="1:16" x14ac:dyDescent="0.3">
      <c r="A151" s="84"/>
      <c r="B151" s="90"/>
      <c r="C151" s="158" t="s">
        <v>528</v>
      </c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81"/>
    </row>
    <row r="152" spans="1:16" x14ac:dyDescent="0.3">
      <c r="A152" s="84"/>
      <c r="B152" s="90"/>
      <c r="C152" s="158" t="s">
        <v>64</v>
      </c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81"/>
    </row>
    <row r="153" spans="1:16" x14ac:dyDescent="0.3">
      <c r="A153" s="84"/>
      <c r="B153" s="9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1"/>
    </row>
    <row r="154" spans="1:16" x14ac:dyDescent="0.3">
      <c r="A154" s="84"/>
      <c r="B154" s="9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1"/>
    </row>
    <row r="155" spans="1:16" x14ac:dyDescent="0.3">
      <c r="A155" s="84"/>
      <c r="B155" s="9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1"/>
    </row>
    <row r="156" spans="1:16" x14ac:dyDescent="0.3">
      <c r="A156" s="84"/>
      <c r="B156" s="9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1"/>
    </row>
    <row r="157" spans="1:16" x14ac:dyDescent="0.3">
      <c r="A157" s="84"/>
      <c r="B157" s="9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1"/>
    </row>
    <row r="158" spans="1:16" x14ac:dyDescent="0.3">
      <c r="A158" s="84"/>
      <c r="B158" s="9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1"/>
    </row>
    <row r="159" spans="1:16" ht="16.2" x14ac:dyDescent="0.3">
      <c r="A159" s="84"/>
      <c r="B159" s="90"/>
      <c r="C159" s="80"/>
      <c r="D159" s="80"/>
      <c r="E159" s="196"/>
      <c r="F159" s="196"/>
      <c r="G159" s="196"/>
      <c r="H159" s="196"/>
      <c r="I159" s="196"/>
      <c r="J159" s="196"/>
      <c r="K159" s="80"/>
      <c r="L159" s="80"/>
      <c r="M159" s="80"/>
      <c r="N159" s="80"/>
      <c r="O159" s="80"/>
      <c r="P159" s="81"/>
    </row>
    <row r="160" spans="1:16" x14ac:dyDescent="0.3">
      <c r="A160" s="84"/>
      <c r="B160" s="90"/>
      <c r="C160" s="80"/>
      <c r="D160" s="80"/>
      <c r="E160" s="80"/>
      <c r="F160" s="159" t="s">
        <v>65</v>
      </c>
      <c r="G160" s="159"/>
      <c r="H160" s="159"/>
      <c r="I160" s="159"/>
      <c r="J160" s="80"/>
      <c r="K160" s="80"/>
      <c r="L160" s="80"/>
      <c r="M160" s="80"/>
      <c r="N160" s="80"/>
      <c r="O160" s="80"/>
      <c r="P160" s="81"/>
    </row>
    <row r="161" spans="1:16" x14ac:dyDescent="0.3">
      <c r="A161" s="84"/>
      <c r="B161" s="9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1"/>
    </row>
    <row r="162" spans="1:16" x14ac:dyDescent="0.3"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79"/>
      <c r="M162" s="4"/>
      <c r="N162" s="4"/>
      <c r="O162" s="4"/>
      <c r="P162" s="5"/>
    </row>
    <row r="163" spans="1:16" x14ac:dyDescent="0.3">
      <c r="B163" s="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8"/>
    </row>
  </sheetData>
  <mergeCells count="307">
    <mergeCell ref="I65:J65"/>
    <mergeCell ref="G66:H66"/>
    <mergeCell ref="I66:J66"/>
    <mergeCell ref="G67:H67"/>
    <mergeCell ref="I67:J67"/>
    <mergeCell ref="G73:H73"/>
    <mergeCell ref="I73:J73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E159:J159"/>
    <mergeCell ref="K64:M64"/>
    <mergeCell ref="N64:O64"/>
    <mergeCell ref="K65:M65"/>
    <mergeCell ref="K66:M66"/>
    <mergeCell ref="K68:M68"/>
    <mergeCell ref="K69:M69"/>
    <mergeCell ref="K70:M70"/>
    <mergeCell ref="K71:M71"/>
    <mergeCell ref="K72:M72"/>
    <mergeCell ref="N65:O65"/>
    <mergeCell ref="N66:O66"/>
    <mergeCell ref="N68:O68"/>
    <mergeCell ref="N69:O69"/>
    <mergeCell ref="N70:O70"/>
    <mergeCell ref="N71:O71"/>
    <mergeCell ref="N72:O72"/>
    <mergeCell ref="E85:H85"/>
    <mergeCell ref="E86:H86"/>
    <mergeCell ref="I86:M86"/>
    <mergeCell ref="E82:H82"/>
    <mergeCell ref="E83:H83"/>
    <mergeCell ref="E84:H84"/>
    <mergeCell ref="B107:P107"/>
    <mergeCell ref="I23:N23"/>
    <mergeCell ref="C82:D82"/>
    <mergeCell ref="C83:D83"/>
    <mergeCell ref="C84:D84"/>
    <mergeCell ref="C85:D85"/>
    <mergeCell ref="C86:D86"/>
    <mergeCell ref="C64:F64"/>
    <mergeCell ref="C65:F65"/>
    <mergeCell ref="C66:F66"/>
    <mergeCell ref="C68:F68"/>
    <mergeCell ref="C69:F69"/>
    <mergeCell ref="C70:F70"/>
    <mergeCell ref="C71:F71"/>
    <mergeCell ref="C72:F72"/>
    <mergeCell ref="I83:M83"/>
    <mergeCell ref="I84:M84"/>
    <mergeCell ref="B29:P29"/>
    <mergeCell ref="D34:E34"/>
    <mergeCell ref="H34:I34"/>
    <mergeCell ref="C24:D24"/>
    <mergeCell ref="F24:G24"/>
    <mergeCell ref="I24:N24"/>
    <mergeCell ref="C26:G26"/>
    <mergeCell ref="C27:G27"/>
    <mergeCell ref="F17:G17"/>
    <mergeCell ref="I17:J17"/>
    <mergeCell ref="C20:F20"/>
    <mergeCell ref="H20:K20"/>
    <mergeCell ref="C19:D19"/>
    <mergeCell ref="C14:E14"/>
    <mergeCell ref="G14:I14"/>
    <mergeCell ref="K14:O14"/>
    <mergeCell ref="C16:D16"/>
    <mergeCell ref="F16:G16"/>
    <mergeCell ref="I16:J16"/>
    <mergeCell ref="N20:O20"/>
    <mergeCell ref="C21:F21"/>
    <mergeCell ref="H21:K21"/>
    <mergeCell ref="N21:O21"/>
    <mergeCell ref="C23:D23"/>
    <mergeCell ref="F23:G23"/>
    <mergeCell ref="B5:P5"/>
    <mergeCell ref="C10:D10"/>
    <mergeCell ref="F10:G10"/>
    <mergeCell ref="I10:J10"/>
    <mergeCell ref="M10:O10"/>
    <mergeCell ref="C7:E7"/>
    <mergeCell ref="G7:I7"/>
    <mergeCell ref="K7:O7"/>
    <mergeCell ref="C8:E8"/>
    <mergeCell ref="G8:I8"/>
    <mergeCell ref="K8:O8"/>
    <mergeCell ref="C11:D11"/>
    <mergeCell ref="F11:G11"/>
    <mergeCell ref="I11:J11"/>
    <mergeCell ref="M11:O11"/>
    <mergeCell ref="C13:E13"/>
    <mergeCell ref="G13:I13"/>
    <mergeCell ref="K13:O13"/>
    <mergeCell ref="C17:D17"/>
    <mergeCell ref="I27:N27"/>
    <mergeCell ref="I26:N26"/>
    <mergeCell ref="F32:G32"/>
    <mergeCell ref="C32:E32"/>
    <mergeCell ref="L34:N34"/>
    <mergeCell ref="C41:F41"/>
    <mergeCell ref="H41:J41"/>
    <mergeCell ref="K41:M41"/>
    <mergeCell ref="N41:O41"/>
    <mergeCell ref="D35:E35"/>
    <mergeCell ref="G35:J35"/>
    <mergeCell ref="N39:O39"/>
    <mergeCell ref="K39:M39"/>
    <mergeCell ref="H39:J39"/>
    <mergeCell ref="C39:F39"/>
    <mergeCell ref="L35:N36"/>
    <mergeCell ref="C40:F40"/>
    <mergeCell ref="H40:J40"/>
    <mergeCell ref="K40:M40"/>
    <mergeCell ref="N40:O40"/>
    <mergeCell ref="K45:M45"/>
    <mergeCell ref="N45:O45"/>
    <mergeCell ref="C45:E45"/>
    <mergeCell ref="C47:E47"/>
    <mergeCell ref="H47:J47"/>
    <mergeCell ref="K47:M47"/>
    <mergeCell ref="N47:O47"/>
    <mergeCell ref="K51:M51"/>
    <mergeCell ref="I51:J51"/>
    <mergeCell ref="G51:H51"/>
    <mergeCell ref="C51:E51"/>
    <mergeCell ref="C46:E46"/>
    <mergeCell ref="H46:J46"/>
    <mergeCell ref="K46:M46"/>
    <mergeCell ref="N46:O46"/>
    <mergeCell ref="N109:O109"/>
    <mergeCell ref="K109:M109"/>
    <mergeCell ref="I109:J109"/>
    <mergeCell ref="C109:H109"/>
    <mergeCell ref="C103:G103"/>
    <mergeCell ref="N103:O103"/>
    <mergeCell ref="B112:P112"/>
    <mergeCell ref="C114:D114"/>
    <mergeCell ref="E114:H114"/>
    <mergeCell ref="I114:M114"/>
    <mergeCell ref="N114:O114"/>
    <mergeCell ref="C110:H110"/>
    <mergeCell ref="I110:J110"/>
    <mergeCell ref="K110:M110"/>
    <mergeCell ref="N110:O110"/>
    <mergeCell ref="C105:G105"/>
    <mergeCell ref="H105:M105"/>
    <mergeCell ref="N105:O105"/>
    <mergeCell ref="C104:G104"/>
    <mergeCell ref="H104:M104"/>
    <mergeCell ref="N104:O104"/>
    <mergeCell ref="C115:D115"/>
    <mergeCell ref="E115:H115"/>
    <mergeCell ref="I115:M115"/>
    <mergeCell ref="N115:O115"/>
    <mergeCell ref="C122:F122"/>
    <mergeCell ref="H122:K122"/>
    <mergeCell ref="N122:O122"/>
    <mergeCell ref="C123:F123"/>
    <mergeCell ref="H123:K123"/>
    <mergeCell ref="N123:O123"/>
    <mergeCell ref="B117:P117"/>
    <mergeCell ref="C119:E119"/>
    <mergeCell ref="C120:E120"/>
    <mergeCell ref="N119:O119"/>
    <mergeCell ref="N120:O120"/>
    <mergeCell ref="K119:L119"/>
    <mergeCell ref="K120:L120"/>
    <mergeCell ref="G119:I119"/>
    <mergeCell ref="G120:I120"/>
    <mergeCell ref="K136:M136"/>
    <mergeCell ref="N136:O136"/>
    <mergeCell ref="B131:P131"/>
    <mergeCell ref="C133:F133"/>
    <mergeCell ref="G133:J133"/>
    <mergeCell ref="K133:M133"/>
    <mergeCell ref="N133:O133"/>
    <mergeCell ref="B125:P125"/>
    <mergeCell ref="C127:E127"/>
    <mergeCell ref="I127:N127"/>
    <mergeCell ref="C128:E128"/>
    <mergeCell ref="I128:N128"/>
    <mergeCell ref="C129:E129"/>
    <mergeCell ref="I129:N129"/>
    <mergeCell ref="C134:F134"/>
    <mergeCell ref="C135:F135"/>
    <mergeCell ref="G134:J134"/>
    <mergeCell ref="K134:M134"/>
    <mergeCell ref="G135:J135"/>
    <mergeCell ref="K135:M135"/>
    <mergeCell ref="N134:O134"/>
    <mergeCell ref="N135:O135"/>
    <mergeCell ref="C151:O151"/>
    <mergeCell ref="C152:O152"/>
    <mergeCell ref="F160:I160"/>
    <mergeCell ref="M3:O3"/>
    <mergeCell ref="G3:H3"/>
    <mergeCell ref="D3:F3"/>
    <mergeCell ref="K58:M58"/>
    <mergeCell ref="B144:P144"/>
    <mergeCell ref="C146:O149"/>
    <mergeCell ref="C141:F141"/>
    <mergeCell ref="G141:J141"/>
    <mergeCell ref="K141:M141"/>
    <mergeCell ref="N141:O141"/>
    <mergeCell ref="C142:F142"/>
    <mergeCell ref="G142:J142"/>
    <mergeCell ref="K142:M142"/>
    <mergeCell ref="N142:O142"/>
    <mergeCell ref="B138:P138"/>
    <mergeCell ref="C140:F140"/>
    <mergeCell ref="G140:J140"/>
    <mergeCell ref="K140:M140"/>
    <mergeCell ref="N140:O140"/>
    <mergeCell ref="C136:F136"/>
    <mergeCell ref="G136:J136"/>
    <mergeCell ref="B1:H1"/>
    <mergeCell ref="I1:P1"/>
    <mergeCell ref="G58:H58"/>
    <mergeCell ref="I58:J58"/>
    <mergeCell ref="N58:O58"/>
    <mergeCell ref="C58:E58"/>
    <mergeCell ref="N56:O56"/>
    <mergeCell ref="N57:O57"/>
    <mergeCell ref="B54:P54"/>
    <mergeCell ref="C56:E56"/>
    <mergeCell ref="G56:H56"/>
    <mergeCell ref="I56:J56"/>
    <mergeCell ref="K56:M56"/>
    <mergeCell ref="C57:E57"/>
    <mergeCell ref="G57:H57"/>
    <mergeCell ref="I57:J57"/>
    <mergeCell ref="K57:M57"/>
    <mergeCell ref="N51:O51"/>
    <mergeCell ref="C52:E52"/>
    <mergeCell ref="G52:H52"/>
    <mergeCell ref="I52:J52"/>
    <mergeCell ref="K52:M52"/>
    <mergeCell ref="N52:O52"/>
    <mergeCell ref="H45:J45"/>
    <mergeCell ref="G95:M95"/>
    <mergeCell ref="G96:M96"/>
    <mergeCell ref="G97:M97"/>
    <mergeCell ref="G98:M98"/>
    <mergeCell ref="H102:M102"/>
    <mergeCell ref="H103:M103"/>
    <mergeCell ref="B100:P100"/>
    <mergeCell ref="C102:G102"/>
    <mergeCell ref="C98:F98"/>
    <mergeCell ref="N102:O102"/>
    <mergeCell ref="C95:F95"/>
    <mergeCell ref="C96:F96"/>
    <mergeCell ref="C97:F97"/>
    <mergeCell ref="G94:M94"/>
    <mergeCell ref="B75:P75"/>
    <mergeCell ref="C73:F73"/>
    <mergeCell ref="K73:M73"/>
    <mergeCell ref="N73:O73"/>
    <mergeCell ref="F77:G77"/>
    <mergeCell ref="C94:F94"/>
    <mergeCell ref="N63:O63"/>
    <mergeCell ref="I89:M89"/>
    <mergeCell ref="C87:D87"/>
    <mergeCell ref="E87:H87"/>
    <mergeCell ref="I87:M87"/>
    <mergeCell ref="C88:D88"/>
    <mergeCell ref="E88:H88"/>
    <mergeCell ref="I88:M88"/>
    <mergeCell ref="C79:D79"/>
    <mergeCell ref="C80:D80"/>
    <mergeCell ref="E79:H79"/>
    <mergeCell ref="I79:M79"/>
    <mergeCell ref="E80:H80"/>
    <mergeCell ref="I80:M80"/>
    <mergeCell ref="C81:D81"/>
    <mergeCell ref="I63:J63"/>
    <mergeCell ref="G64:H64"/>
    <mergeCell ref="B60:P60"/>
    <mergeCell ref="C62:F62"/>
    <mergeCell ref="K62:M62"/>
    <mergeCell ref="N62:O62"/>
    <mergeCell ref="C63:F63"/>
    <mergeCell ref="K63:M63"/>
    <mergeCell ref="C78:E78"/>
    <mergeCell ref="B91:P91"/>
    <mergeCell ref="C93:F93"/>
    <mergeCell ref="C89:D89"/>
    <mergeCell ref="E89:H89"/>
    <mergeCell ref="G93:M93"/>
    <mergeCell ref="E81:H81"/>
    <mergeCell ref="I81:M81"/>
    <mergeCell ref="I82:M82"/>
    <mergeCell ref="I85:M85"/>
    <mergeCell ref="C67:F67"/>
    <mergeCell ref="K67:M67"/>
    <mergeCell ref="N67:O67"/>
    <mergeCell ref="G62:H62"/>
    <mergeCell ref="I62:J62"/>
    <mergeCell ref="G63:H63"/>
    <mergeCell ref="I64:J64"/>
    <mergeCell ref="G65:H65"/>
  </mergeCells>
  <dataValidations count="3">
    <dataValidation type="list" allowBlank="1" showInputMessage="1" showErrorMessage="1" sqref="C120:D121" xr:uid="{00000000-0002-0000-0000-000000000000}">
      <formula1>$F$101:$F$109</formula1>
    </dataValidation>
    <dataValidation type="list" allowBlank="1" showInputMessage="1" showErrorMessage="1" sqref="G130:H132 J136 J133" xr:uid="{00000000-0002-0000-0000-000001000000}">
      <formula1>$F$53:$F$54</formula1>
    </dataValidation>
    <dataValidation type="list" allowBlank="1" showInputMessage="1" showErrorMessage="1" sqref="K59:M61" xr:uid="{00000000-0002-0000-0000-000002000000}">
      <formula1>$V$3:$V$242</formula1>
    </dataValidation>
  </dataValidations>
  <pageMargins left="0.19685039370078741" right="0.19685039370078741" top="0.74803149606299213" bottom="0.74803149606299213" header="0.31496062992125984" footer="0.31496062992125984"/>
  <pageSetup orientation="portrait" r:id="rId1"/>
  <rowBreaks count="3" manualBreakCount="3">
    <brk id="36" max="15" man="1"/>
    <brk id="74" max="15" man="1"/>
    <brk id="115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3000000}">
          <x14:formula1>
            <xm:f>Conf!$K$9:$K$11</xm:f>
          </x14:formula1>
          <xm:sqref>M3:O3</xm:sqref>
        </x14:dataValidation>
        <x14:dataValidation type="list" allowBlank="1" showInputMessage="1" showErrorMessage="1" xr:uid="{00000000-0002-0000-0000-000004000000}">
          <x14:formula1>
            <xm:f>Conf!$V$3:$V$243</xm:f>
          </x14:formula1>
          <xm:sqref>F10:G10</xm:sqref>
        </x14:dataValidation>
        <x14:dataValidation type="list" allowBlank="1" showInputMessage="1" showErrorMessage="1" xr:uid="{00000000-0002-0000-0000-000005000000}">
          <x14:formula1>
            <xm:f>Conf!$E$19:$E$23</xm:f>
          </x14:formula1>
          <xm:sqref>C13:E13</xm:sqref>
        </x14:dataValidation>
        <x14:dataValidation type="list" allowBlank="1" showInputMessage="1" showErrorMessage="1" xr:uid="{00000000-0002-0000-0000-000006000000}">
          <x14:formula1>
            <xm:f>Conf!$E$16:$O$16</xm:f>
          </x14:formula1>
          <xm:sqref>K13:O13</xm:sqref>
        </x14:dataValidation>
        <x14:dataValidation type="list" allowBlank="1" showInputMessage="1" showErrorMessage="1" xr:uid="{00000000-0002-0000-0000-000007000000}">
          <x14:formula1>
            <xm:f>Conf!$X$3:$X$117</xm:f>
          </x14:formula1>
          <xm:sqref>C16:D16</xm:sqref>
        </x14:dataValidation>
        <x14:dataValidation type="list" allowBlank="1" showInputMessage="1" showErrorMessage="1" xr:uid="{00000000-0002-0000-0000-000008000000}">
          <x14:formula1>
            <xm:f>Conf!$E$27:$E$29</xm:f>
          </x14:formula1>
          <xm:sqref>F16:G16</xm:sqref>
        </x14:dataValidation>
        <x14:dataValidation type="list" allowBlank="1" showInputMessage="1" showErrorMessage="1" xr:uid="{00000000-0002-0000-0000-000009000000}">
          <x14:formula1>
            <xm:f>Conf!$L$20:$L$24</xm:f>
          </x14:formula1>
          <xm:sqref>I16:J16</xm:sqref>
        </x14:dataValidation>
        <x14:dataValidation type="list" allowBlank="1" showInputMessage="1" showErrorMessage="1" xr:uid="{00000000-0002-0000-0000-00000B000000}">
          <x14:formula1>
            <xm:f>Conf!$L$36:$L$38</xm:f>
          </x14:formula1>
          <xm:sqref>O32</xm:sqref>
        </x14:dataValidation>
        <x14:dataValidation type="list" allowBlank="1" showInputMessage="1" showErrorMessage="1" xr:uid="{00000000-0002-0000-0000-00000C000000}">
          <x14:formula1>
            <xm:f>#REF!</xm:f>
          </x14:formula1>
          <xm:sqref>C90:D92</xm:sqref>
        </x14:dataValidation>
        <x14:dataValidation type="list" allowBlank="1" showInputMessage="1" showErrorMessage="1" xr:uid="{00000000-0002-0000-0000-00000D000000}">
          <x14:formula1>
            <xm:f>#REF!</xm:f>
          </x14:formula1>
          <xm:sqref>C116:D118</xm:sqref>
        </x14:dataValidation>
        <x14:dataValidation type="list" allowBlank="1" showInputMessage="1" showErrorMessage="1" xr:uid="{00000000-0002-0000-0000-00000E000000}">
          <x14:formula1>
            <xm:f>#REF!</xm:f>
          </x14:formula1>
          <xm:sqref>F130:F133</xm:sqref>
        </x14:dataValidation>
        <x14:dataValidation type="list" allowBlank="1" showInputMessage="1" showErrorMessage="1" xr:uid="{AD4E306F-F444-47EA-8DEB-180179A635C3}">
          <x14:formula1>
            <xm:f>Conf!$D$36:$D$43</xm:f>
          </x14:formula1>
          <xm:sqref>F32:G32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66A-BDE6-4B77-9E78-F3A13D876F72}">
  <dimension ref="A1:Y250"/>
  <sheetViews>
    <sheetView topLeftCell="A13" zoomScale="55" zoomScaleNormal="55" workbookViewId="0">
      <selection activeCell="L26" sqref="L26"/>
    </sheetView>
  </sheetViews>
  <sheetFormatPr baseColWidth="10" defaultRowHeight="14.4" x14ac:dyDescent="0.3"/>
  <cols>
    <col min="4" max="4" width="16.5546875" customWidth="1"/>
  </cols>
  <sheetData>
    <row r="1" spans="1:25" ht="15" x14ac:dyDescent="0.3">
      <c r="A1" s="10"/>
      <c r="B1" s="10"/>
      <c r="C1" s="11"/>
      <c r="D1" s="11"/>
      <c r="E1" s="11"/>
      <c r="F1" s="11"/>
      <c r="G1" s="11"/>
      <c r="H1" s="11"/>
      <c r="I1" s="11"/>
      <c r="J1" s="10"/>
      <c r="K1" s="10"/>
      <c r="L1" s="10"/>
      <c r="M1" s="10"/>
      <c r="N1" s="10"/>
      <c r="O1" s="10"/>
      <c r="P1" s="10"/>
      <c r="Q1" s="10"/>
      <c r="R1" s="12"/>
      <c r="S1" s="12"/>
      <c r="T1" s="12"/>
      <c r="U1" s="12"/>
      <c r="V1" s="75"/>
      <c r="W1" s="12"/>
      <c r="X1" s="12"/>
      <c r="Y1" s="12"/>
    </row>
    <row r="2" spans="1:25" ht="15.6" thickBot="1" x14ac:dyDescent="0.35">
      <c r="A2" s="10"/>
      <c r="B2" s="215" t="s">
        <v>68</v>
      </c>
      <c r="C2" s="215"/>
      <c r="D2" s="215"/>
      <c r="E2" s="215"/>
      <c r="F2" s="215"/>
      <c r="G2" s="215"/>
      <c r="H2" s="215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2"/>
      <c r="U2" s="12"/>
      <c r="V2" s="76"/>
      <c r="W2" s="12"/>
      <c r="X2" s="12"/>
      <c r="Y2" s="12"/>
    </row>
    <row r="3" spans="1:25" x14ac:dyDescent="0.3">
      <c r="A3" s="10"/>
      <c r="B3" s="215"/>
      <c r="C3" s="215"/>
      <c r="D3" s="215"/>
      <c r="E3" s="215"/>
      <c r="F3" s="215"/>
      <c r="G3" s="215"/>
      <c r="H3" s="215"/>
      <c r="I3" s="216" t="s">
        <v>69</v>
      </c>
      <c r="J3" s="216"/>
      <c r="K3" s="216"/>
      <c r="L3" s="216"/>
      <c r="M3" s="216"/>
      <c r="N3" s="216"/>
      <c r="O3" s="216"/>
      <c r="P3" s="216"/>
      <c r="Q3" s="10"/>
      <c r="R3" s="13"/>
      <c r="S3" s="13"/>
      <c r="T3" s="12"/>
      <c r="U3" s="12"/>
      <c r="V3" s="73" t="s">
        <v>71</v>
      </c>
      <c r="W3" s="12"/>
      <c r="X3" t="s">
        <v>71</v>
      </c>
      <c r="Y3" s="12"/>
    </row>
    <row r="4" spans="1:25" x14ac:dyDescent="0.3">
      <c r="A4" s="10"/>
      <c r="B4" s="215"/>
      <c r="C4" s="215"/>
      <c r="D4" s="215"/>
      <c r="E4" s="215"/>
      <c r="F4" s="215"/>
      <c r="G4" s="215"/>
      <c r="H4" s="215"/>
      <c r="I4" s="216"/>
      <c r="J4" s="216"/>
      <c r="K4" s="216"/>
      <c r="L4" s="216"/>
      <c r="M4" s="216"/>
      <c r="N4" s="216"/>
      <c r="O4" s="216"/>
      <c r="P4" s="216"/>
      <c r="Q4" s="10"/>
      <c r="R4" s="13"/>
      <c r="S4" s="13"/>
      <c r="T4" s="12"/>
      <c r="U4" s="12"/>
      <c r="V4" t="s">
        <v>183</v>
      </c>
      <c r="W4" s="12"/>
      <c r="X4" t="s">
        <v>423</v>
      </c>
      <c r="Y4" s="12"/>
    </row>
    <row r="5" spans="1:25" x14ac:dyDescent="0.3">
      <c r="A5" s="10"/>
      <c r="B5" s="215"/>
      <c r="C5" s="215"/>
      <c r="D5" s="215"/>
      <c r="E5" s="215"/>
      <c r="F5" s="215"/>
      <c r="G5" s="215"/>
      <c r="H5" s="215"/>
      <c r="I5" s="216"/>
      <c r="J5" s="216"/>
      <c r="K5" s="216"/>
      <c r="L5" s="216"/>
      <c r="M5" s="216"/>
      <c r="N5" s="216"/>
      <c r="O5" s="216"/>
      <c r="P5" s="216"/>
      <c r="Q5" s="10"/>
      <c r="R5" s="13"/>
      <c r="S5" s="13"/>
      <c r="T5" s="12"/>
      <c r="U5" s="12"/>
      <c r="V5" t="s">
        <v>184</v>
      </c>
      <c r="W5" s="12"/>
      <c r="X5" t="s">
        <v>424</v>
      </c>
      <c r="Y5" s="12"/>
    </row>
    <row r="6" spans="1:25" x14ac:dyDescent="0.3">
      <c r="A6" s="10"/>
      <c r="B6" s="215"/>
      <c r="C6" s="215"/>
      <c r="D6" s="215"/>
      <c r="E6" s="215"/>
      <c r="F6" s="215"/>
      <c r="G6" s="215"/>
      <c r="H6" s="215"/>
      <c r="I6" s="217" t="s">
        <v>70</v>
      </c>
      <c r="J6" s="217"/>
      <c r="K6" s="217"/>
      <c r="L6" s="217"/>
      <c r="M6" s="217"/>
      <c r="N6" s="217"/>
      <c r="O6" s="217"/>
      <c r="P6" s="217"/>
      <c r="Q6" s="10"/>
      <c r="R6" s="13"/>
      <c r="S6" s="13"/>
      <c r="T6" s="12"/>
      <c r="U6" s="12"/>
      <c r="V6" t="s">
        <v>185</v>
      </c>
      <c r="W6" s="12"/>
      <c r="X6" t="s">
        <v>425</v>
      </c>
      <c r="Y6" s="12"/>
    </row>
    <row r="7" spans="1:25" x14ac:dyDescent="0.3">
      <c r="A7" s="10"/>
      <c r="B7" s="215"/>
      <c r="C7" s="215"/>
      <c r="D7" s="215"/>
      <c r="E7" s="215"/>
      <c r="F7" s="215"/>
      <c r="G7" s="215"/>
      <c r="H7" s="215"/>
      <c r="I7" s="217"/>
      <c r="J7" s="217"/>
      <c r="K7" s="217"/>
      <c r="L7" s="217"/>
      <c r="M7" s="217"/>
      <c r="N7" s="217"/>
      <c r="O7" s="217"/>
      <c r="P7" s="217"/>
      <c r="Q7" s="10"/>
      <c r="R7" s="13"/>
      <c r="S7" s="10"/>
      <c r="T7" s="12"/>
      <c r="U7" s="12"/>
      <c r="V7" t="s">
        <v>186</v>
      </c>
      <c r="W7" s="12"/>
      <c r="X7" t="s">
        <v>426</v>
      </c>
      <c r="Y7" s="12"/>
    </row>
    <row r="8" spans="1:25" ht="15" x14ac:dyDescent="0.3">
      <c r="A8" s="10"/>
      <c r="B8" s="215"/>
      <c r="C8" s="215"/>
      <c r="D8" s="215"/>
      <c r="E8" s="215"/>
      <c r="F8" s="215"/>
      <c r="G8" s="215"/>
      <c r="H8" s="215"/>
      <c r="I8" s="11"/>
      <c r="J8" s="120"/>
      <c r="K8" s="14"/>
      <c r="L8" s="14"/>
      <c r="M8" s="120"/>
      <c r="N8" s="120"/>
      <c r="O8" s="120"/>
      <c r="P8" s="120"/>
      <c r="Q8" s="10"/>
      <c r="R8" s="13"/>
      <c r="S8" s="10"/>
      <c r="T8" s="12"/>
      <c r="U8" s="12"/>
      <c r="V8" t="s">
        <v>187</v>
      </c>
      <c r="W8" s="12"/>
      <c r="X8" t="s">
        <v>427</v>
      </c>
      <c r="Y8" s="12"/>
    </row>
    <row r="9" spans="1:25" x14ac:dyDescent="0.3">
      <c r="A9" s="10"/>
      <c r="B9" s="10"/>
      <c r="C9" s="10"/>
      <c r="D9" s="10"/>
      <c r="E9" s="10"/>
      <c r="F9" s="10"/>
      <c r="G9" s="10"/>
      <c r="H9" s="10"/>
      <c r="I9" s="12"/>
      <c r="J9" s="15" t="s">
        <v>66</v>
      </c>
      <c r="K9" s="16" t="s">
        <v>71</v>
      </c>
      <c r="L9" s="17"/>
      <c r="M9" s="10"/>
      <c r="N9" s="10"/>
      <c r="O9" s="10"/>
      <c r="P9" s="10"/>
      <c r="Q9" s="10"/>
      <c r="R9" s="13"/>
      <c r="S9" s="12"/>
      <c r="T9" s="12"/>
      <c r="U9" s="12"/>
      <c r="V9" t="s">
        <v>188</v>
      </c>
      <c r="W9" s="12"/>
      <c r="X9" t="s">
        <v>193</v>
      </c>
      <c r="Y9" s="12"/>
    </row>
    <row r="10" spans="1:25" x14ac:dyDescent="0.3">
      <c r="A10" s="10"/>
      <c r="B10" s="10"/>
      <c r="C10" s="10"/>
      <c r="D10" s="13"/>
      <c r="E10" s="13"/>
      <c r="F10" s="13"/>
      <c r="G10" s="13"/>
      <c r="H10" s="13"/>
      <c r="I10" s="18"/>
      <c r="J10" s="18"/>
      <c r="K10" s="19" t="s">
        <v>72</v>
      </c>
      <c r="L10" s="20"/>
      <c r="M10" s="18"/>
      <c r="N10" s="18"/>
      <c r="O10" s="18"/>
      <c r="P10" s="18"/>
      <c r="Q10" s="10"/>
      <c r="R10" s="13"/>
      <c r="S10" s="12"/>
      <c r="T10" s="12"/>
      <c r="U10" s="12"/>
      <c r="V10" t="s">
        <v>189</v>
      </c>
      <c r="W10" s="12"/>
      <c r="X10" t="s">
        <v>194</v>
      </c>
      <c r="Y10" s="12"/>
    </row>
    <row r="11" spans="1:25" x14ac:dyDescent="0.3">
      <c r="A11" s="10"/>
      <c r="B11" s="10"/>
      <c r="C11" s="10"/>
      <c r="D11" s="13"/>
      <c r="E11" s="13"/>
      <c r="F11" s="13"/>
      <c r="G11" s="13"/>
      <c r="H11" s="13"/>
      <c r="I11" s="12"/>
      <c r="J11" s="12"/>
      <c r="K11" s="21" t="s">
        <v>73</v>
      </c>
      <c r="L11" s="22"/>
      <c r="M11" s="18"/>
      <c r="N11" s="18"/>
      <c r="O11" s="18"/>
      <c r="P11" s="18"/>
      <c r="Q11" s="10"/>
      <c r="R11" s="13"/>
      <c r="S11" s="12"/>
      <c r="T11" s="12"/>
      <c r="U11" s="12"/>
      <c r="V11" t="s">
        <v>190</v>
      </c>
      <c r="W11" s="12"/>
      <c r="X11" t="s">
        <v>428</v>
      </c>
      <c r="Y11" s="12"/>
    </row>
    <row r="12" spans="1:25" ht="15" thickBot="1" x14ac:dyDescent="0.35">
      <c r="A12" s="10"/>
      <c r="B12" s="10"/>
      <c r="C12" s="10"/>
      <c r="D12" s="13"/>
      <c r="E12" s="13"/>
      <c r="F12" s="13"/>
      <c r="G12" s="13"/>
      <c r="H12" s="13"/>
      <c r="I12" s="119"/>
      <c r="J12" s="119"/>
      <c r="K12" s="12"/>
      <c r="L12" s="119"/>
      <c r="M12" s="119"/>
      <c r="N12" s="119"/>
      <c r="O12" s="119"/>
      <c r="P12" s="119"/>
      <c r="Q12" s="10"/>
      <c r="R12" s="13"/>
      <c r="S12" s="12"/>
      <c r="T12" s="12"/>
      <c r="U12" s="12"/>
      <c r="V12" t="s">
        <v>191</v>
      </c>
      <c r="W12" s="12"/>
      <c r="X12" t="s">
        <v>429</v>
      </c>
      <c r="Y12" s="12"/>
    </row>
    <row r="13" spans="1:25" x14ac:dyDescent="0.3">
      <c r="A13" s="10"/>
      <c r="B13" s="197" t="s">
        <v>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9"/>
      <c r="Q13" s="10"/>
      <c r="R13" s="12"/>
      <c r="S13" s="12"/>
      <c r="T13" s="12"/>
      <c r="U13" s="12"/>
      <c r="V13" t="s">
        <v>192</v>
      </c>
      <c r="W13" s="12"/>
      <c r="X13" t="s">
        <v>430</v>
      </c>
      <c r="Y13" s="12"/>
    </row>
    <row r="14" spans="1:25" ht="15" thickBot="1" x14ac:dyDescent="0.35">
      <c r="A14" s="10"/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2"/>
      <c r="Q14" s="10"/>
      <c r="R14" s="10"/>
      <c r="S14" s="10"/>
      <c r="T14" s="10"/>
      <c r="U14" s="10"/>
      <c r="V14" t="s">
        <v>193</v>
      </c>
      <c r="W14" s="12"/>
      <c r="X14" t="s">
        <v>431</v>
      </c>
      <c r="Y14" s="12"/>
    </row>
    <row r="15" spans="1:25" x14ac:dyDescent="0.3">
      <c r="A15" s="10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0"/>
      <c r="R15" s="10"/>
      <c r="S15" s="10"/>
      <c r="T15" s="10"/>
      <c r="U15" s="10"/>
      <c r="V15" t="s">
        <v>194</v>
      </c>
      <c r="W15" s="12"/>
      <c r="X15" t="s">
        <v>432</v>
      </c>
      <c r="Y15" s="12"/>
    </row>
    <row r="16" spans="1:25" x14ac:dyDescent="0.3">
      <c r="A16" s="10"/>
      <c r="B16" s="213" t="s">
        <v>74</v>
      </c>
      <c r="C16" s="214"/>
      <c r="D16" s="26"/>
      <c r="E16" s="26" t="s">
        <v>71</v>
      </c>
      <c r="F16" s="26" t="s">
        <v>75</v>
      </c>
      <c r="G16" s="26" t="s">
        <v>76</v>
      </c>
      <c r="H16" s="26" t="s">
        <v>77</v>
      </c>
      <c r="I16" s="26" t="s">
        <v>78</v>
      </c>
      <c r="J16" s="26" t="s">
        <v>79</v>
      </c>
      <c r="K16" s="26" t="s">
        <v>80</v>
      </c>
      <c r="L16" s="26" t="s">
        <v>81</v>
      </c>
      <c r="M16" s="26" t="s">
        <v>82</v>
      </c>
      <c r="N16" s="26" t="s">
        <v>83</v>
      </c>
      <c r="O16" s="26" t="s">
        <v>543</v>
      </c>
      <c r="P16" s="26"/>
      <c r="Q16" s="10"/>
      <c r="R16" s="28" t="s">
        <v>84</v>
      </c>
      <c r="S16" s="29"/>
      <c r="T16" s="30"/>
      <c r="U16" s="10"/>
      <c r="V16" t="s">
        <v>195</v>
      </c>
      <c r="W16" s="12"/>
      <c r="X16" t="s">
        <v>433</v>
      </c>
      <c r="Y16" s="12"/>
    </row>
    <row r="17" spans="1:25" x14ac:dyDescent="0.3">
      <c r="A17" s="10"/>
      <c r="B17" s="118"/>
      <c r="C17" s="18"/>
      <c r="D17" s="18"/>
      <c r="E17" s="18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7"/>
      <c r="Q17" s="10"/>
      <c r="R17" s="29"/>
      <c r="S17" s="29"/>
      <c r="T17" s="30"/>
      <c r="U17" s="10"/>
      <c r="V17" t="s">
        <v>196</v>
      </c>
      <c r="W17" s="12"/>
      <c r="X17" t="s">
        <v>434</v>
      </c>
      <c r="Y17" s="12"/>
    </row>
    <row r="18" spans="1:25" x14ac:dyDescent="0.3">
      <c r="A18" s="10"/>
      <c r="B18" s="118"/>
      <c r="C18" s="18"/>
      <c r="D18" s="18"/>
      <c r="E18" s="18"/>
      <c r="F18" s="18"/>
      <c r="G18" s="18"/>
      <c r="H18" s="119"/>
      <c r="I18" s="119"/>
      <c r="J18" s="18"/>
      <c r="K18" s="18"/>
      <c r="L18" s="18"/>
      <c r="M18" s="18"/>
      <c r="N18" s="18"/>
      <c r="O18" s="18"/>
      <c r="P18" s="32"/>
      <c r="Q18" s="10"/>
      <c r="R18" s="29"/>
      <c r="S18" s="29"/>
      <c r="T18" s="30"/>
      <c r="U18" s="10"/>
      <c r="V18" t="s">
        <v>197</v>
      </c>
      <c r="W18" s="12"/>
      <c r="X18" t="s">
        <v>435</v>
      </c>
      <c r="Y18" s="12"/>
    </row>
    <row r="19" spans="1:25" x14ac:dyDescent="0.3">
      <c r="A19" s="10"/>
      <c r="B19" s="213" t="s">
        <v>85</v>
      </c>
      <c r="C19" s="208"/>
      <c r="D19" s="208"/>
      <c r="E19" s="63" t="s">
        <v>71</v>
      </c>
      <c r="H19" s="12"/>
      <c r="I19" s="12"/>
      <c r="J19" s="18" t="s">
        <v>86</v>
      </c>
      <c r="K19" s="31"/>
      <c r="L19" s="55" t="s">
        <v>71</v>
      </c>
      <c r="O19" s="31"/>
      <c r="P19" s="27"/>
      <c r="Q19" s="10"/>
      <c r="R19" s="35" t="s">
        <v>87</v>
      </c>
      <c r="S19" s="35"/>
      <c r="T19" s="35"/>
      <c r="U19" s="10"/>
      <c r="V19" t="s">
        <v>198</v>
      </c>
      <c r="W19" s="12"/>
      <c r="X19" t="s">
        <v>436</v>
      </c>
      <c r="Y19" s="12"/>
    </row>
    <row r="20" spans="1:25" x14ac:dyDescent="0.3">
      <c r="A20" s="10"/>
      <c r="B20" s="118"/>
      <c r="C20" s="119"/>
      <c r="D20" s="119"/>
      <c r="E20" s="63" t="s">
        <v>88</v>
      </c>
      <c r="H20" s="12"/>
      <c r="I20" s="12"/>
      <c r="J20" s="18"/>
      <c r="K20" s="31"/>
      <c r="L20" s="55" t="s">
        <v>71</v>
      </c>
      <c r="O20" s="31"/>
      <c r="P20" s="27"/>
      <c r="Q20" s="10"/>
      <c r="R20" s="35"/>
      <c r="S20" s="35"/>
      <c r="T20" s="35"/>
      <c r="U20" s="10"/>
      <c r="V20" t="s">
        <v>199</v>
      </c>
      <c r="W20" s="12"/>
      <c r="X20" t="s">
        <v>437</v>
      </c>
      <c r="Y20" s="12"/>
    </row>
    <row r="21" spans="1:25" x14ac:dyDescent="0.3">
      <c r="A21" s="10"/>
      <c r="B21" s="118"/>
      <c r="C21" s="18"/>
      <c r="D21" s="18"/>
      <c r="E21" s="63" t="s">
        <v>90</v>
      </c>
      <c r="H21" s="31"/>
      <c r="I21" s="31"/>
      <c r="J21" s="31"/>
      <c r="K21" s="31"/>
      <c r="L21" s="55" t="s">
        <v>89</v>
      </c>
      <c r="O21" s="31"/>
      <c r="P21" s="27"/>
      <c r="Q21" s="10"/>
      <c r="R21" s="35"/>
      <c r="S21" s="35"/>
      <c r="T21" s="35"/>
      <c r="U21" s="10"/>
      <c r="V21" t="s">
        <v>200</v>
      </c>
      <c r="W21" s="12"/>
      <c r="X21" t="s">
        <v>438</v>
      </c>
      <c r="Y21" s="12"/>
    </row>
    <row r="22" spans="1:25" x14ac:dyDescent="0.3">
      <c r="A22" s="10"/>
      <c r="B22" s="118"/>
      <c r="C22" s="18"/>
      <c r="D22" s="18"/>
      <c r="E22" s="63" t="s">
        <v>92</v>
      </c>
      <c r="H22" s="31"/>
      <c r="I22" s="31"/>
      <c r="J22" s="31"/>
      <c r="K22" s="31"/>
      <c r="L22" s="55" t="s">
        <v>91</v>
      </c>
      <c r="O22" s="31"/>
      <c r="P22" s="27"/>
      <c r="Q22" s="10"/>
      <c r="R22" s="35"/>
      <c r="S22" s="35"/>
      <c r="T22" s="35"/>
      <c r="U22" s="10"/>
      <c r="V22" t="s">
        <v>201</v>
      </c>
      <c r="W22" s="12"/>
      <c r="X22" t="s">
        <v>439</v>
      </c>
      <c r="Y22" s="12"/>
    </row>
    <row r="23" spans="1:25" x14ac:dyDescent="0.3">
      <c r="A23" s="10"/>
      <c r="B23" s="118"/>
      <c r="C23" s="119"/>
      <c r="D23" s="119"/>
      <c r="E23" s="63" t="s">
        <v>94</v>
      </c>
      <c r="H23" s="119"/>
      <c r="I23" s="119"/>
      <c r="J23" s="119"/>
      <c r="K23" s="119"/>
      <c r="L23" s="55" t="s">
        <v>93</v>
      </c>
      <c r="O23" s="37"/>
      <c r="P23" s="38"/>
      <c r="Q23" s="10"/>
      <c r="R23" s="29"/>
      <c r="S23" s="29"/>
      <c r="T23" s="30"/>
      <c r="U23" s="10"/>
      <c r="V23" t="s">
        <v>202</v>
      </c>
      <c r="W23" s="12"/>
      <c r="X23" t="s">
        <v>440</v>
      </c>
      <c r="Y23" s="12"/>
    </row>
    <row r="24" spans="1:25" x14ac:dyDescent="0.3">
      <c r="A24" s="10"/>
      <c r="B24" s="118"/>
      <c r="C24" s="119"/>
      <c r="D24" s="119"/>
      <c r="E24" s="63"/>
      <c r="H24" s="119"/>
      <c r="I24" s="119"/>
      <c r="J24" s="119"/>
      <c r="K24" s="119"/>
      <c r="L24" s="55" t="s">
        <v>95</v>
      </c>
      <c r="O24" s="37"/>
      <c r="P24" s="38"/>
      <c r="Q24" s="10"/>
      <c r="R24" s="29"/>
      <c r="S24" s="29"/>
      <c r="T24" s="30"/>
      <c r="U24" s="10"/>
      <c r="V24" t="s">
        <v>203</v>
      </c>
      <c r="W24" s="12"/>
      <c r="X24" t="s">
        <v>441</v>
      </c>
      <c r="Y24" s="12"/>
    </row>
    <row r="25" spans="1:25" x14ac:dyDescent="0.3">
      <c r="A25" s="10"/>
      <c r="B25" s="118"/>
      <c r="C25" s="12"/>
      <c r="D25" s="18"/>
      <c r="E25" s="31"/>
      <c r="F25" s="31"/>
      <c r="G25" s="31"/>
      <c r="H25" s="119"/>
      <c r="I25" s="119"/>
      <c r="J25" s="12"/>
      <c r="K25" s="18"/>
      <c r="L25" s="55" t="s">
        <v>96</v>
      </c>
      <c r="O25" s="37"/>
      <c r="P25" s="38"/>
      <c r="Q25" s="10"/>
      <c r="R25" s="39"/>
      <c r="S25" s="29"/>
      <c r="T25" s="30"/>
      <c r="U25" s="10"/>
      <c r="V25" t="s">
        <v>204</v>
      </c>
      <c r="W25" s="12"/>
      <c r="X25" t="s">
        <v>442</v>
      </c>
      <c r="Y25" s="12"/>
    </row>
    <row r="26" spans="1:25" x14ac:dyDescent="0.3">
      <c r="A26" s="10"/>
      <c r="B26" s="118"/>
      <c r="C26" s="208" t="s">
        <v>97</v>
      </c>
      <c r="D26" s="208"/>
      <c r="E26" s="55" t="s">
        <v>71</v>
      </c>
      <c r="G26" s="31"/>
      <c r="H26" s="119"/>
      <c r="I26" s="18"/>
      <c r="J26" s="18"/>
      <c r="K26" s="18"/>
      <c r="L26" s="55" t="s">
        <v>94</v>
      </c>
      <c r="M26" s="12"/>
      <c r="N26" s="12"/>
      <c r="O26" s="37"/>
      <c r="P26" s="38"/>
      <c r="Q26" s="10"/>
      <c r="R26" s="29"/>
      <c r="S26" s="29"/>
      <c r="T26" s="30"/>
      <c r="U26" s="10"/>
      <c r="V26" s="74" t="s">
        <v>205</v>
      </c>
      <c r="W26" s="12"/>
      <c r="X26" t="s">
        <v>443</v>
      </c>
      <c r="Y26" s="12"/>
    </row>
    <row r="27" spans="1:25" x14ac:dyDescent="0.3">
      <c r="A27" s="10"/>
      <c r="B27" s="118"/>
      <c r="C27" s="119"/>
      <c r="D27" s="119"/>
      <c r="E27" s="55" t="s">
        <v>71</v>
      </c>
      <c r="G27" s="119"/>
      <c r="H27" s="119"/>
      <c r="I27" s="119"/>
      <c r="J27" s="119"/>
      <c r="K27" s="119"/>
      <c r="L27" s="12"/>
      <c r="M27" s="40"/>
      <c r="N27" s="40"/>
      <c r="O27" s="119"/>
      <c r="P27" s="38"/>
      <c r="Q27" s="10"/>
      <c r="R27" s="29"/>
      <c r="S27" s="41"/>
      <c r="T27" s="30"/>
      <c r="U27" s="10"/>
      <c r="V27" t="s">
        <v>206</v>
      </c>
      <c r="W27" s="12"/>
      <c r="X27" t="s">
        <v>444</v>
      </c>
      <c r="Y27" s="12"/>
    </row>
    <row r="28" spans="1:25" x14ac:dyDescent="0.3">
      <c r="A28" s="10"/>
      <c r="B28" s="118"/>
      <c r="C28" s="119"/>
      <c r="D28" s="119"/>
      <c r="E28" s="55" t="s">
        <v>98</v>
      </c>
      <c r="G28" s="119"/>
      <c r="H28" s="119"/>
      <c r="I28" s="119"/>
      <c r="J28" s="119"/>
      <c r="K28" s="119"/>
      <c r="L28" s="12"/>
      <c r="M28" s="40"/>
      <c r="N28" s="40"/>
      <c r="O28" s="119"/>
      <c r="P28" s="38"/>
      <c r="Q28" s="10"/>
      <c r="R28" s="29"/>
      <c r="S28" s="41"/>
      <c r="T28" s="30"/>
      <c r="U28" s="10"/>
      <c r="V28" t="s">
        <v>207</v>
      </c>
      <c r="W28" s="12"/>
      <c r="X28" t="s">
        <v>445</v>
      </c>
      <c r="Y28" s="12"/>
    </row>
    <row r="29" spans="1:25" x14ac:dyDescent="0.3">
      <c r="A29" s="10"/>
      <c r="B29" s="118"/>
      <c r="C29" s="119"/>
      <c r="D29" s="119"/>
      <c r="E29" s="55" t="s">
        <v>99</v>
      </c>
      <c r="G29" s="119"/>
      <c r="H29" s="119"/>
      <c r="I29" s="119"/>
      <c r="J29" s="119"/>
      <c r="K29" s="119"/>
      <c r="L29" s="119"/>
      <c r="M29" s="119"/>
      <c r="N29" s="119"/>
      <c r="O29" s="119"/>
      <c r="P29" s="38"/>
      <c r="Q29" s="10"/>
      <c r="R29" s="29"/>
      <c r="S29" s="29"/>
      <c r="T29" s="30"/>
      <c r="U29" s="10"/>
      <c r="V29" t="s">
        <v>208</v>
      </c>
      <c r="W29" s="12"/>
      <c r="X29" t="s">
        <v>446</v>
      </c>
      <c r="Y29" s="12"/>
    </row>
    <row r="30" spans="1:25" x14ac:dyDescent="0.3">
      <c r="A30" s="10"/>
      <c r="B30" s="118"/>
      <c r="C30" s="119"/>
      <c r="D30" s="119"/>
      <c r="G30" s="119"/>
      <c r="H30" s="119"/>
      <c r="I30" s="119"/>
      <c r="J30" s="119"/>
      <c r="K30" s="119"/>
      <c r="L30" s="119"/>
      <c r="M30" s="119"/>
      <c r="N30" s="119"/>
      <c r="O30" s="119"/>
      <c r="P30" s="38"/>
      <c r="Q30" s="10"/>
      <c r="R30" s="29"/>
      <c r="S30" s="29"/>
      <c r="T30" s="30"/>
      <c r="U30" s="10"/>
      <c r="V30" s="74" t="s">
        <v>209</v>
      </c>
      <c r="W30" s="12"/>
      <c r="X30" t="s">
        <v>447</v>
      </c>
      <c r="Y30" s="12"/>
    </row>
    <row r="31" spans="1:25" ht="15" thickBot="1" x14ac:dyDescent="0.35">
      <c r="A31" s="10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10"/>
      <c r="R31" s="10"/>
      <c r="S31" s="10"/>
      <c r="T31" s="10"/>
      <c r="U31" s="10"/>
      <c r="V31" t="s">
        <v>210</v>
      </c>
      <c r="W31" s="12"/>
      <c r="X31" t="s">
        <v>226</v>
      </c>
      <c r="Y31" s="12"/>
    </row>
    <row r="32" spans="1:25" x14ac:dyDescent="0.3">
      <c r="A32" s="10"/>
      <c r="B32" s="197" t="s">
        <v>100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9"/>
      <c r="Q32" s="10"/>
      <c r="R32" s="10"/>
      <c r="S32" s="10"/>
      <c r="T32" s="10"/>
      <c r="U32" s="10"/>
      <c r="V32" t="s">
        <v>211</v>
      </c>
      <c r="W32" s="12"/>
      <c r="X32" t="s">
        <v>448</v>
      </c>
      <c r="Y32" s="12"/>
    </row>
    <row r="33" spans="1:25" ht="15" thickBot="1" x14ac:dyDescent="0.35">
      <c r="A33" s="10"/>
      <c r="B33" s="200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2"/>
      <c r="Q33" s="10"/>
      <c r="R33" s="10"/>
      <c r="S33" s="10"/>
      <c r="T33" s="10"/>
      <c r="U33" s="10"/>
      <c r="V33" t="s">
        <v>212</v>
      </c>
      <c r="W33" s="12"/>
      <c r="X33" t="s">
        <v>449</v>
      </c>
      <c r="Y33" s="12"/>
    </row>
    <row r="34" spans="1:25" x14ac:dyDescent="0.3">
      <c r="A34" s="10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0"/>
      <c r="R34" s="12"/>
      <c r="S34" s="12"/>
      <c r="T34" s="12"/>
      <c r="U34" s="12"/>
      <c r="V34" t="s">
        <v>213</v>
      </c>
      <c r="W34" s="12"/>
      <c r="X34" t="s">
        <v>450</v>
      </c>
      <c r="Y34" s="12"/>
    </row>
    <row r="35" spans="1:25" x14ac:dyDescent="0.3">
      <c r="A35" s="10"/>
      <c r="B35" s="209" t="s">
        <v>101</v>
      </c>
      <c r="C35" s="210"/>
      <c r="D35" s="63" t="s">
        <v>71</v>
      </c>
      <c r="F35" s="45"/>
      <c r="G35" s="119"/>
      <c r="H35" s="46" t="s">
        <v>102</v>
      </c>
      <c r="I35" s="119"/>
      <c r="J35" s="119"/>
      <c r="K35" s="119"/>
      <c r="L35" s="47" t="s">
        <v>71</v>
      </c>
      <c r="M35" s="119"/>
      <c r="N35" s="119"/>
      <c r="O35" s="119"/>
      <c r="P35" s="38"/>
      <c r="Q35" s="10"/>
      <c r="R35" s="12"/>
      <c r="S35" s="12"/>
      <c r="T35" s="12"/>
      <c r="U35" s="12"/>
      <c r="V35" t="s">
        <v>214</v>
      </c>
      <c r="W35" s="12"/>
      <c r="X35" t="s">
        <v>451</v>
      </c>
      <c r="Y35" s="12"/>
    </row>
    <row r="36" spans="1:25" x14ac:dyDescent="0.3">
      <c r="A36" s="10"/>
      <c r="B36" s="209"/>
      <c r="C36" s="210"/>
      <c r="D36" s="63" t="s">
        <v>71</v>
      </c>
      <c r="F36" s="45"/>
      <c r="G36" s="119"/>
      <c r="H36" s="119"/>
      <c r="I36" s="119"/>
      <c r="J36" s="119"/>
      <c r="K36" s="119"/>
      <c r="L36" s="47" t="s">
        <v>71</v>
      </c>
      <c r="M36" s="119"/>
      <c r="N36" s="119"/>
      <c r="O36" s="119"/>
      <c r="P36" s="38"/>
      <c r="Q36" s="10"/>
      <c r="R36" s="12"/>
      <c r="S36" s="12"/>
      <c r="T36" s="12"/>
      <c r="U36" s="12"/>
      <c r="V36" t="s">
        <v>215</v>
      </c>
      <c r="W36" s="12"/>
      <c r="X36" t="s">
        <v>452</v>
      </c>
      <c r="Y36" s="12"/>
    </row>
    <row r="37" spans="1:25" x14ac:dyDescent="0.3">
      <c r="A37" s="10"/>
      <c r="B37" s="121"/>
      <c r="C37" s="122"/>
      <c r="D37" s="63" t="s">
        <v>103</v>
      </c>
      <c r="F37" s="45"/>
      <c r="G37" s="119"/>
      <c r="H37" s="119"/>
      <c r="I37" s="119"/>
      <c r="J37" s="119"/>
      <c r="K37" s="119"/>
      <c r="L37" s="47" t="s">
        <v>104</v>
      </c>
      <c r="M37" s="119"/>
      <c r="N37" s="119"/>
      <c r="O37" s="119"/>
      <c r="P37" s="38"/>
      <c r="Q37" s="10"/>
      <c r="R37" s="12"/>
      <c r="S37" s="12"/>
      <c r="T37" s="12"/>
      <c r="U37" s="12"/>
      <c r="V37" t="s">
        <v>216</v>
      </c>
      <c r="W37" s="12"/>
      <c r="X37" t="s">
        <v>453</v>
      </c>
      <c r="Y37" s="12"/>
    </row>
    <row r="38" spans="1:25" x14ac:dyDescent="0.3">
      <c r="A38" s="10"/>
      <c r="B38" s="118"/>
      <c r="C38" s="48"/>
      <c r="D38" s="63" t="s">
        <v>105</v>
      </c>
      <c r="F38" s="48"/>
      <c r="G38" s="119"/>
      <c r="H38" s="119"/>
      <c r="I38" s="119"/>
      <c r="J38" s="119"/>
      <c r="K38" s="119"/>
      <c r="L38" s="47" t="s">
        <v>106</v>
      </c>
      <c r="M38" s="119"/>
      <c r="N38" s="119"/>
      <c r="O38" s="119"/>
      <c r="P38" s="38"/>
      <c r="Q38" s="10"/>
      <c r="R38" s="12"/>
      <c r="S38" s="12"/>
      <c r="T38" s="12"/>
      <c r="U38" s="12"/>
      <c r="V38" t="s">
        <v>217</v>
      </c>
      <c r="W38" s="12"/>
      <c r="X38" t="s">
        <v>454</v>
      </c>
      <c r="Y38" s="12"/>
    </row>
    <row r="39" spans="1:25" x14ac:dyDescent="0.3">
      <c r="A39" s="10"/>
      <c r="B39" s="118"/>
      <c r="C39" s="48"/>
      <c r="D39" s="63" t="s">
        <v>139</v>
      </c>
      <c r="F39" s="48"/>
      <c r="G39" s="119"/>
      <c r="H39" s="119"/>
      <c r="I39" s="119"/>
      <c r="J39" s="119"/>
      <c r="K39" s="119"/>
      <c r="L39" s="119"/>
      <c r="M39" s="119"/>
      <c r="N39" s="119"/>
      <c r="O39" s="119"/>
      <c r="P39" s="38"/>
      <c r="Q39" s="10"/>
      <c r="R39" s="12"/>
      <c r="S39" s="12"/>
      <c r="T39" s="12"/>
      <c r="U39" s="12"/>
      <c r="V39" t="s">
        <v>218</v>
      </c>
      <c r="W39" s="12"/>
      <c r="X39" t="s">
        <v>455</v>
      </c>
      <c r="Y39" s="12"/>
    </row>
    <row r="40" spans="1:25" x14ac:dyDescent="0.3">
      <c r="A40" s="10"/>
      <c r="B40" s="118"/>
      <c r="C40" s="49"/>
      <c r="D40" s="63" t="s">
        <v>107</v>
      </c>
      <c r="F40" s="18"/>
      <c r="G40" s="18"/>
      <c r="H40" s="18"/>
      <c r="I40" s="18"/>
      <c r="J40" s="18"/>
      <c r="K40" s="18"/>
      <c r="L40" s="119"/>
      <c r="M40" s="211"/>
      <c r="N40" s="211"/>
      <c r="O40" s="211"/>
      <c r="P40" s="212"/>
      <c r="Q40" s="10"/>
      <c r="R40" s="12"/>
      <c r="S40" s="12"/>
      <c r="T40" s="12"/>
      <c r="U40" s="12"/>
      <c r="V40" t="s">
        <v>219</v>
      </c>
      <c r="W40" s="12"/>
      <c r="X40" t="s">
        <v>456</v>
      </c>
      <c r="Y40" s="12"/>
    </row>
    <row r="41" spans="1:25" x14ac:dyDescent="0.3">
      <c r="A41" s="10"/>
      <c r="B41" s="118"/>
      <c r="C41" s="49"/>
      <c r="D41" s="63" t="s">
        <v>108</v>
      </c>
      <c r="F41" s="18"/>
      <c r="G41" s="18"/>
      <c r="H41" s="18"/>
      <c r="I41" s="18"/>
      <c r="J41" s="18"/>
      <c r="K41" s="18"/>
      <c r="L41" s="119"/>
      <c r="M41" s="123"/>
      <c r="N41" s="123"/>
      <c r="O41" s="123"/>
      <c r="P41" s="124"/>
      <c r="Q41" s="10"/>
      <c r="R41" s="12"/>
      <c r="S41" s="12"/>
      <c r="T41" s="12"/>
      <c r="U41" s="12"/>
      <c r="V41" t="s">
        <v>220</v>
      </c>
      <c r="W41" s="12"/>
      <c r="X41" t="s">
        <v>457</v>
      </c>
      <c r="Y41" s="12"/>
    </row>
    <row r="42" spans="1:25" x14ac:dyDescent="0.3">
      <c r="A42" s="10"/>
      <c r="B42" s="118"/>
      <c r="C42" s="49"/>
      <c r="D42" s="63" t="s">
        <v>109</v>
      </c>
      <c r="F42" s="18"/>
      <c r="G42" s="18"/>
      <c r="H42" s="18"/>
      <c r="I42" s="18"/>
      <c r="J42" s="18"/>
      <c r="K42" s="18"/>
      <c r="L42" s="119"/>
      <c r="M42" s="123"/>
      <c r="N42" s="123"/>
      <c r="O42" s="123"/>
      <c r="P42" s="124"/>
      <c r="Q42" s="10"/>
      <c r="R42" s="12"/>
      <c r="S42" s="12"/>
      <c r="T42" s="12"/>
      <c r="U42" s="12"/>
      <c r="V42" t="s">
        <v>221</v>
      </c>
      <c r="W42" s="12"/>
      <c r="X42" t="s">
        <v>458</v>
      </c>
      <c r="Y42" s="12"/>
    </row>
    <row r="43" spans="1:25" x14ac:dyDescent="0.3">
      <c r="A43" s="10"/>
      <c r="B43" s="118"/>
      <c r="C43" s="49"/>
      <c r="D43" s="63" t="s">
        <v>94</v>
      </c>
      <c r="F43" s="18"/>
      <c r="G43" s="18"/>
      <c r="H43" s="18"/>
      <c r="I43" s="18"/>
      <c r="J43" s="18"/>
      <c r="K43" s="18"/>
      <c r="L43" s="119"/>
      <c r="M43" s="123"/>
      <c r="N43" s="123"/>
      <c r="O43" s="123"/>
      <c r="P43" s="124"/>
      <c r="Q43" s="10"/>
      <c r="R43" s="12"/>
      <c r="S43" s="12"/>
      <c r="T43" s="12"/>
      <c r="U43" s="12"/>
      <c r="V43" t="s">
        <v>222</v>
      </c>
      <c r="W43" s="12"/>
      <c r="X43" t="s">
        <v>459</v>
      </c>
      <c r="Y43" s="12"/>
    </row>
    <row r="44" spans="1:25" ht="15" thickBot="1" x14ac:dyDescent="0.35">
      <c r="A44" s="10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10"/>
      <c r="R44" s="12"/>
      <c r="S44" s="12"/>
      <c r="T44" s="12"/>
      <c r="U44" s="12"/>
      <c r="V44" t="s">
        <v>223</v>
      </c>
      <c r="W44" s="12"/>
      <c r="X44" t="s">
        <v>460</v>
      </c>
      <c r="Y44" s="12"/>
    </row>
    <row r="45" spans="1:25" x14ac:dyDescent="0.3">
      <c r="A45" s="10"/>
      <c r="B45" s="197" t="s">
        <v>110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9"/>
      <c r="Q45" s="10"/>
      <c r="R45" s="12"/>
      <c r="S45" s="74" t="s">
        <v>111</v>
      </c>
      <c r="T45" s="74"/>
      <c r="U45" s="74"/>
      <c r="V45" t="s">
        <v>224</v>
      </c>
      <c r="W45" s="74"/>
      <c r="X45" t="s">
        <v>461</v>
      </c>
      <c r="Y45" s="12"/>
    </row>
    <row r="46" spans="1:25" ht="15" thickBot="1" x14ac:dyDescent="0.35">
      <c r="A46" s="10"/>
      <c r="B46" s="20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7"/>
      <c r="Q46" s="10"/>
      <c r="R46" s="12"/>
      <c r="S46" s="74"/>
      <c r="T46" s="74"/>
      <c r="U46" s="74"/>
      <c r="V46" s="74" t="s">
        <v>225</v>
      </c>
      <c r="W46" s="74"/>
      <c r="X46" t="s">
        <v>462</v>
      </c>
      <c r="Y46" s="12"/>
    </row>
    <row r="47" spans="1:25" x14ac:dyDescent="0.3">
      <c r="A47" s="10"/>
      <c r="B47" s="51"/>
      <c r="C47" s="52"/>
      <c r="D47" s="24"/>
      <c r="E47" s="24"/>
      <c r="F47" s="53" t="s">
        <v>112</v>
      </c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10"/>
      <c r="R47" s="12"/>
      <c r="S47" s="12"/>
      <c r="T47" s="12"/>
      <c r="U47" s="12"/>
      <c r="V47" s="74" t="s">
        <v>226</v>
      </c>
      <c r="W47" s="12"/>
      <c r="X47" t="s">
        <v>463</v>
      </c>
      <c r="Y47" s="12"/>
    </row>
    <row r="48" spans="1:25" x14ac:dyDescent="0.3">
      <c r="A48" s="10"/>
      <c r="B48" s="54"/>
      <c r="C48" s="49"/>
      <c r="D48" s="208" t="s">
        <v>113</v>
      </c>
      <c r="E48" s="208"/>
      <c r="F48" s="55" t="s">
        <v>114</v>
      </c>
      <c r="G48" s="119"/>
      <c r="H48" s="119"/>
      <c r="I48" s="119"/>
      <c r="J48" s="119"/>
      <c r="K48" s="119"/>
      <c r="L48" s="119"/>
      <c r="M48" s="119"/>
      <c r="N48" s="119"/>
      <c r="O48" s="119"/>
      <c r="P48" s="38"/>
      <c r="Q48" s="10"/>
      <c r="R48" s="12"/>
      <c r="S48" s="12"/>
      <c r="T48" s="12"/>
      <c r="U48" s="12"/>
      <c r="V48" t="s">
        <v>227</v>
      </c>
      <c r="W48" s="12"/>
      <c r="X48" t="s">
        <v>254</v>
      </c>
      <c r="Y48" s="12"/>
    </row>
    <row r="49" spans="1:25" x14ac:dyDescent="0.3">
      <c r="A49" s="10"/>
      <c r="B49" s="54"/>
      <c r="C49" s="49"/>
      <c r="D49" s="119"/>
      <c r="E49" s="45"/>
      <c r="F49" s="55" t="s">
        <v>115</v>
      </c>
      <c r="G49" s="119"/>
      <c r="H49" s="119"/>
      <c r="I49" s="119"/>
      <c r="J49" s="119"/>
      <c r="K49" s="119"/>
      <c r="L49" s="119"/>
      <c r="M49" s="119"/>
      <c r="N49" s="119"/>
      <c r="O49" s="119"/>
      <c r="P49" s="38"/>
      <c r="Q49" s="10"/>
      <c r="R49" s="12"/>
      <c r="S49" s="12"/>
      <c r="T49" s="12"/>
      <c r="U49" s="12"/>
      <c r="V49" s="74" t="s">
        <v>228</v>
      </c>
      <c r="W49" s="12"/>
      <c r="X49" t="s">
        <v>464</v>
      </c>
      <c r="Y49" s="12"/>
    </row>
    <row r="50" spans="1:25" x14ac:dyDescent="0.3">
      <c r="A50" s="10"/>
      <c r="B50" s="54"/>
      <c r="C50" s="49"/>
      <c r="D50" s="119"/>
      <c r="E50" s="119"/>
      <c r="F50" s="55" t="s">
        <v>116</v>
      </c>
      <c r="G50" s="56"/>
      <c r="H50" s="56"/>
      <c r="I50" s="56"/>
      <c r="J50" s="56"/>
      <c r="K50" s="56"/>
      <c r="L50" s="56"/>
      <c r="M50" s="56"/>
      <c r="N50" s="56"/>
      <c r="O50" s="56"/>
      <c r="P50" s="57"/>
      <c r="Q50" s="119"/>
      <c r="R50" s="49"/>
      <c r="S50" s="12"/>
      <c r="T50" s="12"/>
      <c r="U50" s="12"/>
      <c r="V50" t="s">
        <v>229</v>
      </c>
      <c r="W50" s="12"/>
      <c r="X50" t="s">
        <v>465</v>
      </c>
      <c r="Y50" s="12"/>
    </row>
    <row r="51" spans="1:25" x14ac:dyDescent="0.3">
      <c r="A51" s="10"/>
      <c r="B51" s="54"/>
      <c r="C51" s="49"/>
      <c r="D51" s="119"/>
      <c r="E51" s="119"/>
      <c r="F51" s="55" t="s">
        <v>117</v>
      </c>
      <c r="G51" s="56"/>
      <c r="H51" s="56"/>
      <c r="I51" s="56"/>
      <c r="J51" s="56"/>
      <c r="K51" s="56"/>
      <c r="L51" s="56"/>
      <c r="M51" s="56"/>
      <c r="N51" s="56"/>
      <c r="O51" s="56"/>
      <c r="P51" s="57"/>
      <c r="Q51" s="119"/>
      <c r="R51" s="49"/>
      <c r="S51" s="12"/>
      <c r="T51" s="12"/>
      <c r="U51" s="12"/>
      <c r="V51" t="s">
        <v>230</v>
      </c>
      <c r="W51" s="12"/>
      <c r="X51" t="s">
        <v>466</v>
      </c>
      <c r="Y51" s="12"/>
    </row>
    <row r="52" spans="1:25" x14ac:dyDescent="0.3">
      <c r="A52" s="10"/>
      <c r="B52" s="54"/>
      <c r="C52" s="49"/>
      <c r="D52" s="119"/>
      <c r="E52" s="119"/>
      <c r="F52" s="55" t="s">
        <v>118</v>
      </c>
      <c r="G52" s="18"/>
      <c r="H52" s="18"/>
      <c r="I52" s="18"/>
      <c r="J52" s="18"/>
      <c r="K52" s="18"/>
      <c r="L52" s="18"/>
      <c r="M52" s="18"/>
      <c r="N52" s="18"/>
      <c r="O52" s="18"/>
      <c r="P52" s="32"/>
      <c r="Q52" s="119"/>
      <c r="R52" s="49"/>
      <c r="S52" s="12"/>
      <c r="T52" s="12"/>
      <c r="U52" s="12"/>
      <c r="V52" t="s">
        <v>231</v>
      </c>
      <c r="W52" s="12"/>
      <c r="X52" t="s">
        <v>467</v>
      </c>
      <c r="Y52" s="12"/>
    </row>
    <row r="53" spans="1:25" x14ac:dyDescent="0.3">
      <c r="A53" s="10"/>
      <c r="B53" s="54"/>
      <c r="C53" s="49"/>
      <c r="D53" s="119"/>
      <c r="E53" s="119"/>
      <c r="F53" s="55" t="s">
        <v>119</v>
      </c>
      <c r="G53" s="18"/>
      <c r="H53" s="18"/>
      <c r="I53" s="18"/>
      <c r="J53" s="18"/>
      <c r="K53" s="18"/>
      <c r="L53" s="18"/>
      <c r="M53" s="18"/>
      <c r="N53" s="18"/>
      <c r="O53" s="18"/>
      <c r="P53" s="32"/>
      <c r="Q53" s="119"/>
      <c r="R53" s="49"/>
      <c r="S53" s="12"/>
      <c r="T53" s="12"/>
      <c r="U53" s="12"/>
      <c r="V53" t="s">
        <v>232</v>
      </c>
      <c r="W53" s="12"/>
      <c r="X53" t="s">
        <v>468</v>
      </c>
      <c r="Y53" s="12"/>
    </row>
    <row r="54" spans="1:25" x14ac:dyDescent="0.3">
      <c r="A54" s="10"/>
      <c r="B54" s="54"/>
      <c r="C54" s="49"/>
      <c r="D54" s="119"/>
      <c r="E54" s="119"/>
      <c r="F54" s="55" t="s">
        <v>120</v>
      </c>
      <c r="G54" s="18"/>
      <c r="H54" s="18"/>
      <c r="I54" s="18"/>
      <c r="J54" s="18"/>
      <c r="K54" s="18"/>
      <c r="L54" s="18"/>
      <c r="M54" s="18"/>
      <c r="N54" s="18"/>
      <c r="O54" s="18"/>
      <c r="P54" s="32"/>
      <c r="Q54" s="119"/>
      <c r="R54" s="49"/>
      <c r="S54" s="12"/>
      <c r="T54" s="12"/>
      <c r="U54" s="12"/>
      <c r="V54" t="s">
        <v>233</v>
      </c>
      <c r="W54" s="12"/>
      <c r="X54" t="s">
        <v>469</v>
      </c>
      <c r="Y54" s="12"/>
    </row>
    <row r="55" spans="1:25" x14ac:dyDescent="0.3">
      <c r="A55" s="10"/>
      <c r="B55" s="54"/>
      <c r="C55" s="49"/>
      <c r="D55" s="119"/>
      <c r="E55" s="119"/>
      <c r="F55" s="55" t="s">
        <v>121</v>
      </c>
      <c r="G55" s="18"/>
      <c r="H55" s="18"/>
      <c r="I55" s="18"/>
      <c r="J55" s="18"/>
      <c r="K55" s="18"/>
      <c r="L55" s="18"/>
      <c r="M55" s="18"/>
      <c r="N55" s="18"/>
      <c r="O55" s="18"/>
      <c r="P55" s="32"/>
      <c r="Q55" s="119"/>
      <c r="R55" s="49"/>
      <c r="S55" s="12"/>
      <c r="T55" s="12"/>
      <c r="U55" s="12"/>
      <c r="V55" t="s">
        <v>234</v>
      </c>
      <c r="W55" s="12"/>
      <c r="X55" t="s">
        <v>470</v>
      </c>
      <c r="Y55" s="12"/>
    </row>
    <row r="56" spans="1:25" x14ac:dyDescent="0.3">
      <c r="A56" s="10"/>
      <c r="B56" s="54"/>
      <c r="C56" s="49"/>
      <c r="D56" s="119"/>
      <c r="E56" s="119"/>
      <c r="F56" s="55" t="s">
        <v>122</v>
      </c>
      <c r="G56" s="18"/>
      <c r="H56" s="18"/>
      <c r="I56" s="18"/>
      <c r="J56" s="18"/>
      <c r="K56" s="18"/>
      <c r="L56" s="18"/>
      <c r="M56" s="18"/>
      <c r="N56" s="18"/>
      <c r="O56" s="18"/>
      <c r="P56" s="32"/>
      <c r="Q56" s="119"/>
      <c r="R56" s="49"/>
      <c r="S56" s="12"/>
      <c r="T56" s="12"/>
      <c r="U56" s="12"/>
      <c r="V56" t="s">
        <v>235</v>
      </c>
      <c r="W56" s="12"/>
      <c r="X56" t="s">
        <v>471</v>
      </c>
      <c r="Y56" s="12"/>
    </row>
    <row r="57" spans="1:25" x14ac:dyDescent="0.3">
      <c r="A57" s="10"/>
      <c r="B57" s="54"/>
      <c r="C57" s="49"/>
      <c r="D57" s="119"/>
      <c r="E57" s="119"/>
      <c r="F57" s="55" t="s">
        <v>123</v>
      </c>
      <c r="G57" s="18"/>
      <c r="H57" s="18"/>
      <c r="I57" s="18"/>
      <c r="J57" s="18"/>
      <c r="K57" s="18"/>
      <c r="L57" s="18"/>
      <c r="M57" s="18"/>
      <c r="N57" s="18"/>
      <c r="O57" s="18"/>
      <c r="P57" s="32"/>
      <c r="Q57" s="119"/>
      <c r="R57" s="49"/>
      <c r="S57" s="12"/>
      <c r="T57" s="12"/>
      <c r="U57" s="12"/>
      <c r="V57" t="s">
        <v>236</v>
      </c>
      <c r="W57" s="12"/>
      <c r="X57" t="s">
        <v>472</v>
      </c>
      <c r="Y57" s="12"/>
    </row>
    <row r="58" spans="1:25" x14ac:dyDescent="0.3">
      <c r="A58" s="10"/>
      <c r="B58" s="54"/>
      <c r="C58" s="49"/>
      <c r="D58" s="119"/>
      <c r="E58" s="119"/>
      <c r="F58" s="55" t="s">
        <v>124</v>
      </c>
      <c r="G58" s="18"/>
      <c r="H58" s="18"/>
      <c r="I58" s="18"/>
      <c r="J58" s="18"/>
      <c r="K58" s="18"/>
      <c r="L58" s="18"/>
      <c r="M58" s="18"/>
      <c r="N58" s="18"/>
      <c r="O58" s="18"/>
      <c r="P58" s="32"/>
      <c r="Q58" s="119"/>
      <c r="R58" s="49"/>
      <c r="S58" s="12"/>
      <c r="T58" s="12"/>
      <c r="U58" s="12"/>
      <c r="V58" s="74" t="s">
        <v>237</v>
      </c>
      <c r="W58" s="12"/>
      <c r="X58" t="s">
        <v>473</v>
      </c>
      <c r="Y58" s="12"/>
    </row>
    <row r="59" spans="1:25" x14ac:dyDescent="0.3">
      <c r="A59" s="10"/>
      <c r="B59" s="54"/>
      <c r="C59" s="49"/>
      <c r="D59" s="119"/>
      <c r="E59" s="119"/>
      <c r="F59" s="55" t="s">
        <v>125</v>
      </c>
      <c r="G59" s="18"/>
      <c r="H59" s="18"/>
      <c r="I59" s="18"/>
      <c r="J59" s="18"/>
      <c r="K59" s="18"/>
      <c r="L59" s="18"/>
      <c r="M59" s="18"/>
      <c r="N59" s="18"/>
      <c r="O59" s="18"/>
      <c r="P59" s="32"/>
      <c r="Q59" s="119"/>
      <c r="R59" s="49"/>
      <c r="S59" s="12"/>
      <c r="T59" s="12"/>
      <c r="U59" s="12"/>
      <c r="V59" t="s">
        <v>238</v>
      </c>
      <c r="W59" s="12"/>
      <c r="X59" t="s">
        <v>474</v>
      </c>
      <c r="Y59" s="12"/>
    </row>
    <row r="60" spans="1:25" x14ac:dyDescent="0.3">
      <c r="A60" s="10"/>
      <c r="B60" s="54"/>
      <c r="C60" s="49"/>
      <c r="D60" s="119"/>
      <c r="E60" s="119"/>
      <c r="F60" s="55" t="s">
        <v>126</v>
      </c>
      <c r="G60" s="18"/>
      <c r="H60" s="18"/>
      <c r="I60" s="18"/>
      <c r="J60" s="18"/>
      <c r="K60" s="18"/>
      <c r="L60" s="18"/>
      <c r="M60" s="18"/>
      <c r="N60" s="18"/>
      <c r="O60" s="18"/>
      <c r="P60" s="32"/>
      <c r="Q60" s="119"/>
      <c r="R60" s="49"/>
      <c r="S60" s="12"/>
      <c r="T60" s="12"/>
      <c r="U60" s="12"/>
      <c r="V60" t="s">
        <v>239</v>
      </c>
      <c r="W60" s="12"/>
      <c r="X60" t="s">
        <v>475</v>
      </c>
      <c r="Y60" s="12"/>
    </row>
    <row r="61" spans="1:25" ht="15" thickBot="1" x14ac:dyDescent="0.35">
      <c r="A61" s="10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4"/>
      <c r="Q61" s="10"/>
      <c r="R61" s="12"/>
      <c r="S61" s="12"/>
      <c r="T61" s="12"/>
      <c r="U61" s="12"/>
      <c r="V61" t="s">
        <v>240</v>
      </c>
      <c r="W61" s="12"/>
      <c r="X61" t="s">
        <v>281</v>
      </c>
      <c r="Y61" s="12"/>
    </row>
    <row r="62" spans="1:25" x14ac:dyDescent="0.3">
      <c r="A62" s="10"/>
      <c r="B62" s="197" t="s">
        <v>127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9"/>
      <c r="Q62" s="10"/>
      <c r="R62" s="12"/>
      <c r="S62" s="12"/>
      <c r="T62" s="12"/>
      <c r="U62" s="12"/>
      <c r="V62" t="s">
        <v>241</v>
      </c>
      <c r="W62" s="12"/>
      <c r="X62" t="s">
        <v>476</v>
      </c>
      <c r="Y62" s="12"/>
    </row>
    <row r="63" spans="1:25" ht="15" thickBot="1" x14ac:dyDescent="0.35">
      <c r="A63" s="10"/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2"/>
      <c r="Q63" s="10"/>
      <c r="R63" s="12"/>
      <c r="S63" s="12"/>
      <c r="T63" s="12"/>
      <c r="U63" s="12"/>
      <c r="V63" t="s">
        <v>242</v>
      </c>
      <c r="W63" s="12"/>
      <c r="X63" t="s">
        <v>477</v>
      </c>
      <c r="Y63" s="12"/>
    </row>
    <row r="64" spans="1:25" x14ac:dyDescent="0.3">
      <c r="A64" s="10"/>
      <c r="B64" s="23"/>
      <c r="C64" s="58" t="s">
        <v>128</v>
      </c>
      <c r="D64" s="58"/>
      <c r="E64" s="58"/>
      <c r="F64" s="58"/>
      <c r="G64" s="58"/>
      <c r="H64" s="24"/>
      <c r="I64" s="24"/>
      <c r="J64" s="24"/>
      <c r="K64" s="24"/>
      <c r="L64" s="24"/>
      <c r="M64" s="24"/>
      <c r="N64" s="24"/>
      <c r="O64" s="24"/>
      <c r="P64" s="25"/>
      <c r="Q64" s="10"/>
      <c r="R64" s="12"/>
      <c r="S64" s="12"/>
      <c r="T64" s="12"/>
      <c r="U64" s="12"/>
      <c r="V64" t="s">
        <v>243</v>
      </c>
      <c r="W64" s="12"/>
      <c r="X64" t="s">
        <v>478</v>
      </c>
      <c r="Y64" s="12"/>
    </row>
    <row r="65" spans="1:25" x14ac:dyDescent="0.3">
      <c r="A65" s="10"/>
      <c r="B65" s="118"/>
      <c r="C65" s="45"/>
      <c r="D65" s="45"/>
      <c r="E65" s="45"/>
      <c r="F65" s="45"/>
      <c r="G65" s="45"/>
      <c r="H65" s="119"/>
      <c r="I65" s="119"/>
      <c r="J65" s="119"/>
      <c r="K65" s="119"/>
      <c r="L65" s="119"/>
      <c r="M65" s="119"/>
      <c r="N65" s="119"/>
      <c r="O65" s="119"/>
      <c r="P65" s="38"/>
      <c r="Q65" s="10"/>
      <c r="R65" s="12"/>
      <c r="S65" s="12"/>
      <c r="T65" s="12"/>
      <c r="U65" s="12"/>
      <c r="V65" t="s">
        <v>244</v>
      </c>
      <c r="W65" s="12"/>
      <c r="X65" t="s">
        <v>479</v>
      </c>
      <c r="Y65" s="12"/>
    </row>
    <row r="66" spans="1:25" x14ac:dyDescent="0.3">
      <c r="A66" s="10"/>
      <c r="B66" s="118"/>
      <c r="C66" s="46" t="s">
        <v>129</v>
      </c>
      <c r="D66" s="45"/>
      <c r="E66" s="45"/>
      <c r="F66" s="63" t="s">
        <v>71</v>
      </c>
      <c r="H66" s="119"/>
      <c r="I66" s="119"/>
      <c r="J66" s="119"/>
      <c r="K66" s="119"/>
      <c r="L66" s="119"/>
      <c r="M66" s="119"/>
      <c r="N66" s="119"/>
      <c r="O66" s="119"/>
      <c r="P66" s="38"/>
      <c r="Q66" s="10"/>
      <c r="R66" s="12"/>
      <c r="S66" s="12"/>
      <c r="T66" s="12"/>
      <c r="U66" s="12"/>
      <c r="V66" t="s">
        <v>245</v>
      </c>
      <c r="W66" s="12"/>
      <c r="X66" t="s">
        <v>480</v>
      </c>
      <c r="Y66" s="12"/>
    </row>
    <row r="67" spans="1:25" x14ac:dyDescent="0.3">
      <c r="A67" s="10"/>
      <c r="B67" s="118"/>
      <c r="C67" s="12"/>
      <c r="D67" s="119"/>
      <c r="E67" s="49"/>
      <c r="F67" s="63" t="s">
        <v>130</v>
      </c>
      <c r="H67" s="49"/>
      <c r="I67" s="18"/>
      <c r="J67" s="18"/>
      <c r="K67" s="18"/>
      <c r="L67" s="18"/>
      <c r="M67" s="18"/>
      <c r="N67" s="18"/>
      <c r="O67" s="18"/>
      <c r="P67" s="32"/>
      <c r="Q67" s="10"/>
      <c r="R67" s="12"/>
      <c r="S67" s="12"/>
      <c r="T67" s="12"/>
      <c r="U67" s="12"/>
      <c r="V67" t="s">
        <v>246</v>
      </c>
      <c r="W67" s="12"/>
      <c r="X67" t="s">
        <v>481</v>
      </c>
      <c r="Y67" s="12"/>
    </row>
    <row r="68" spans="1:25" x14ac:dyDescent="0.3">
      <c r="A68" s="10"/>
      <c r="B68" s="118"/>
      <c r="C68" s="119"/>
      <c r="D68" s="119"/>
      <c r="E68" s="119"/>
      <c r="F68" s="63" t="s">
        <v>131</v>
      </c>
      <c r="H68" s="49"/>
      <c r="I68" s="18"/>
      <c r="J68" s="18"/>
      <c r="K68" s="18"/>
      <c r="L68" s="18"/>
      <c r="M68" s="18"/>
      <c r="N68" s="18"/>
      <c r="O68" s="18"/>
      <c r="P68" s="32"/>
      <c r="Q68" s="10"/>
      <c r="R68" s="12"/>
      <c r="S68" s="12"/>
      <c r="T68" s="12"/>
      <c r="U68" s="12"/>
      <c r="V68" t="s">
        <v>247</v>
      </c>
      <c r="W68" s="12"/>
      <c r="X68" t="s">
        <v>482</v>
      </c>
      <c r="Y68" s="12"/>
    </row>
    <row r="69" spans="1:25" x14ac:dyDescent="0.3">
      <c r="A69" s="10"/>
      <c r="B69" s="118"/>
      <c r="C69" s="119"/>
      <c r="D69" s="119"/>
      <c r="E69" s="119"/>
      <c r="F69" s="63" t="s">
        <v>132</v>
      </c>
      <c r="H69" s="49"/>
      <c r="I69" s="18"/>
      <c r="J69" s="18"/>
      <c r="K69" s="18"/>
      <c r="L69" s="18"/>
      <c r="M69" s="18"/>
      <c r="N69" s="18"/>
      <c r="O69" s="18"/>
      <c r="P69" s="32"/>
      <c r="Q69" s="10"/>
      <c r="R69" s="12"/>
      <c r="S69" s="12"/>
      <c r="T69" s="12"/>
      <c r="U69" s="12"/>
      <c r="V69" t="s">
        <v>248</v>
      </c>
      <c r="W69" s="12"/>
      <c r="X69" t="s">
        <v>483</v>
      </c>
      <c r="Y69" s="12"/>
    </row>
    <row r="70" spans="1:25" ht="15" thickBot="1" x14ac:dyDescent="0.35">
      <c r="A70" s="10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4"/>
      <c r="Q70" s="10"/>
      <c r="R70" s="12"/>
      <c r="S70" s="12"/>
      <c r="T70" s="12"/>
      <c r="U70" s="12"/>
      <c r="V70" t="s">
        <v>249</v>
      </c>
      <c r="W70" s="12"/>
      <c r="X70" t="s">
        <v>303</v>
      </c>
      <c r="Y70" s="12"/>
    </row>
    <row r="71" spans="1:25" x14ac:dyDescent="0.3">
      <c r="A71" s="10"/>
      <c r="B71" s="197" t="s">
        <v>133</v>
      </c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9"/>
      <c r="Q71" s="10"/>
      <c r="R71" s="12"/>
      <c r="S71" s="12"/>
      <c r="T71" s="12"/>
      <c r="U71" s="12"/>
      <c r="V71" t="s">
        <v>250</v>
      </c>
      <c r="W71" s="12"/>
      <c r="X71" t="s">
        <v>484</v>
      </c>
      <c r="Y71" s="12"/>
    </row>
    <row r="72" spans="1:25" ht="15" thickBot="1" x14ac:dyDescent="0.35">
      <c r="A72" s="10"/>
      <c r="B72" s="205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7"/>
      <c r="Q72" s="10"/>
      <c r="R72" s="12"/>
      <c r="S72" s="12"/>
      <c r="T72" s="12"/>
      <c r="U72" s="12"/>
      <c r="V72" t="s">
        <v>251</v>
      </c>
      <c r="W72" s="12"/>
      <c r="X72" t="s">
        <v>485</v>
      </c>
      <c r="Y72" s="12"/>
    </row>
    <row r="73" spans="1:25" x14ac:dyDescent="0.3">
      <c r="A73" s="10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5"/>
      <c r="Q73" s="10"/>
      <c r="R73" s="12"/>
      <c r="S73" s="12"/>
      <c r="T73" s="12"/>
      <c r="U73" s="12"/>
      <c r="V73" t="s">
        <v>252</v>
      </c>
      <c r="W73" s="12"/>
      <c r="X73" t="s">
        <v>486</v>
      </c>
      <c r="Y73" s="12"/>
    </row>
    <row r="74" spans="1:25" x14ac:dyDescent="0.3">
      <c r="A74" s="10"/>
      <c r="B74" s="118"/>
      <c r="C74" s="12"/>
      <c r="D74" s="46" t="s">
        <v>134</v>
      </c>
      <c r="E74" s="119"/>
      <c r="F74" s="55" t="s">
        <v>71</v>
      </c>
      <c r="H74" s="119"/>
      <c r="I74" s="119"/>
      <c r="J74" s="119"/>
      <c r="K74" s="119"/>
      <c r="L74" s="119"/>
      <c r="M74" s="119"/>
      <c r="N74" s="119"/>
      <c r="O74" s="119"/>
      <c r="P74" s="38"/>
      <c r="Q74" s="10"/>
      <c r="R74" s="12"/>
      <c r="S74" s="12"/>
      <c r="T74" s="12"/>
      <c r="U74" s="12"/>
      <c r="V74" t="s">
        <v>253</v>
      </c>
      <c r="W74" s="12"/>
      <c r="X74" t="s">
        <v>487</v>
      </c>
      <c r="Y74" s="12"/>
    </row>
    <row r="75" spans="1:25" x14ac:dyDescent="0.3">
      <c r="A75" s="10"/>
      <c r="B75" s="118"/>
      <c r="C75" s="12"/>
      <c r="D75" s="31"/>
      <c r="E75" s="31"/>
      <c r="F75" s="55" t="s">
        <v>135</v>
      </c>
      <c r="H75" s="31"/>
      <c r="I75" s="31"/>
      <c r="J75" s="31"/>
      <c r="K75" s="119"/>
      <c r="L75" s="18"/>
      <c r="M75" s="31"/>
      <c r="N75" s="31"/>
      <c r="O75" s="31"/>
      <c r="P75" s="32"/>
      <c r="Q75" s="10"/>
      <c r="R75" s="12"/>
      <c r="S75" s="12"/>
      <c r="T75" s="12"/>
      <c r="U75" s="12"/>
      <c r="V75" t="s">
        <v>254</v>
      </c>
      <c r="W75" s="12"/>
      <c r="X75" t="s">
        <v>488</v>
      </c>
      <c r="Y75" s="12"/>
    </row>
    <row r="76" spans="1:25" x14ac:dyDescent="0.3">
      <c r="A76" s="10"/>
      <c r="B76" s="118"/>
      <c r="C76" s="12"/>
      <c r="D76" s="31"/>
      <c r="E76" s="31"/>
      <c r="F76" s="55" t="s">
        <v>136</v>
      </c>
      <c r="H76" s="31"/>
      <c r="I76" s="31"/>
      <c r="J76" s="31"/>
      <c r="K76" s="119"/>
      <c r="L76" s="18"/>
      <c r="M76" s="31"/>
      <c r="N76" s="31"/>
      <c r="O76" s="31"/>
      <c r="P76" s="32"/>
      <c r="Q76" s="10"/>
      <c r="R76" s="12"/>
      <c r="S76" s="12"/>
      <c r="T76" s="12"/>
      <c r="U76" s="12"/>
      <c r="V76" t="s">
        <v>255</v>
      </c>
      <c r="W76" s="12"/>
      <c r="X76" t="s">
        <v>489</v>
      </c>
      <c r="Y76" s="12"/>
    </row>
    <row r="77" spans="1:25" x14ac:dyDescent="0.3">
      <c r="A77" s="10"/>
      <c r="B77" s="118"/>
      <c r="C77" s="12"/>
      <c r="D77" s="31"/>
      <c r="E77" s="31"/>
      <c r="F77" s="55" t="s">
        <v>137</v>
      </c>
      <c r="H77" s="31"/>
      <c r="I77" s="31"/>
      <c r="J77" s="31"/>
      <c r="K77" s="119"/>
      <c r="L77" s="18"/>
      <c r="M77" s="31"/>
      <c r="N77" s="31"/>
      <c r="O77" s="31"/>
      <c r="P77" s="32"/>
      <c r="Q77" s="10"/>
      <c r="R77" s="12"/>
      <c r="S77" s="12"/>
      <c r="T77" s="12"/>
      <c r="U77" s="12"/>
      <c r="V77" t="s">
        <v>256</v>
      </c>
      <c r="W77" s="12"/>
      <c r="X77" t="s">
        <v>490</v>
      </c>
      <c r="Y77" s="12"/>
    </row>
    <row r="78" spans="1:25" x14ac:dyDescent="0.3">
      <c r="A78" s="10"/>
      <c r="B78" s="118"/>
      <c r="C78" s="12"/>
      <c r="D78" s="18"/>
      <c r="E78" s="18"/>
      <c r="F78" s="55" t="s">
        <v>94</v>
      </c>
      <c r="H78" s="18"/>
      <c r="I78" s="18"/>
      <c r="J78" s="18"/>
      <c r="K78" s="119"/>
      <c r="L78" s="18"/>
      <c r="M78" s="18"/>
      <c r="N78" s="18"/>
      <c r="O78" s="18"/>
      <c r="P78" s="32"/>
      <c r="Q78" s="10"/>
      <c r="R78" s="12"/>
      <c r="S78" s="12"/>
      <c r="T78" s="12"/>
      <c r="U78" s="12"/>
      <c r="V78" t="s">
        <v>257</v>
      </c>
      <c r="W78" s="12"/>
      <c r="X78" t="s">
        <v>491</v>
      </c>
      <c r="Y78" s="12"/>
    </row>
    <row r="79" spans="1:25" ht="15" thickBot="1" x14ac:dyDescent="0.35">
      <c r="A79" s="10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4"/>
      <c r="Q79" s="10"/>
      <c r="R79" s="12"/>
      <c r="S79" s="12"/>
      <c r="T79" s="12"/>
      <c r="U79" s="12"/>
      <c r="V79" t="s">
        <v>258</v>
      </c>
      <c r="W79" s="12"/>
      <c r="X79" t="s">
        <v>492</v>
      </c>
      <c r="Y79" s="12"/>
    </row>
    <row r="80" spans="1:25" x14ac:dyDescent="0.3">
      <c r="A80" s="10"/>
      <c r="B80" s="205" t="s">
        <v>138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7"/>
      <c r="Q80" s="10"/>
      <c r="R80" s="12"/>
      <c r="S80" s="12"/>
      <c r="T80" s="12"/>
      <c r="U80" s="12"/>
      <c r="V80" t="s">
        <v>259</v>
      </c>
      <c r="W80" s="12"/>
      <c r="X80" t="s">
        <v>331</v>
      </c>
      <c r="Y80" s="12"/>
    </row>
    <row r="81" spans="1:25" ht="15" thickBot="1" x14ac:dyDescent="0.35">
      <c r="A81" s="10"/>
      <c r="B81" s="200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2"/>
      <c r="Q81" s="10"/>
      <c r="R81" s="12"/>
      <c r="S81" s="12"/>
      <c r="T81" s="12"/>
      <c r="U81" s="12"/>
      <c r="V81" t="s">
        <v>260</v>
      </c>
      <c r="W81" s="12"/>
      <c r="X81" t="s">
        <v>493</v>
      </c>
      <c r="Y81" s="12"/>
    </row>
    <row r="82" spans="1:25" x14ac:dyDescent="0.3">
      <c r="A82" s="10"/>
      <c r="B82" s="23"/>
      <c r="C82" s="24"/>
      <c r="D82" s="24"/>
      <c r="E82" s="24"/>
      <c r="F82" s="24"/>
      <c r="G82" s="24"/>
      <c r="H82" s="24"/>
      <c r="I82" s="61"/>
      <c r="J82" s="61"/>
      <c r="K82" s="61"/>
      <c r="L82" s="61"/>
      <c r="M82" s="61"/>
      <c r="N82" s="61"/>
      <c r="O82" s="61"/>
      <c r="P82" s="62"/>
      <c r="Q82" s="10"/>
      <c r="R82" s="12"/>
      <c r="S82" s="12"/>
      <c r="T82" s="12"/>
      <c r="U82" s="12"/>
      <c r="V82" t="s">
        <v>261</v>
      </c>
      <c r="W82" s="12"/>
      <c r="X82" t="s">
        <v>494</v>
      </c>
      <c r="Y82" s="12"/>
    </row>
    <row r="83" spans="1:25" x14ac:dyDescent="0.3">
      <c r="A83" s="10"/>
      <c r="B83" s="118"/>
      <c r="C83" s="18"/>
      <c r="D83" s="18"/>
      <c r="E83" s="18" t="s">
        <v>31</v>
      </c>
      <c r="F83" s="19" t="s">
        <v>71</v>
      </c>
      <c r="H83" s="18"/>
      <c r="I83" s="18"/>
      <c r="J83" s="18"/>
      <c r="K83" s="18"/>
      <c r="L83" s="18"/>
      <c r="M83" s="18"/>
      <c r="N83" s="18"/>
      <c r="O83" s="18"/>
      <c r="P83" s="32"/>
      <c r="Q83" s="119"/>
      <c r="R83" s="12"/>
      <c r="S83" s="12"/>
      <c r="T83" s="12"/>
      <c r="U83" s="12"/>
      <c r="V83" t="s">
        <v>262</v>
      </c>
      <c r="W83" s="12"/>
      <c r="X83" t="s">
        <v>495</v>
      </c>
      <c r="Y83" s="12"/>
    </row>
    <row r="84" spans="1:25" x14ac:dyDescent="0.3">
      <c r="A84" s="10"/>
      <c r="B84" s="118"/>
      <c r="C84" s="18"/>
      <c r="D84" s="18"/>
      <c r="E84" s="18"/>
      <c r="F84" s="63" t="s">
        <v>103</v>
      </c>
      <c r="H84" s="18"/>
      <c r="I84" s="18"/>
      <c r="J84" s="18"/>
      <c r="K84" s="18"/>
      <c r="L84" s="18"/>
      <c r="M84" s="18"/>
      <c r="N84" s="18"/>
      <c r="O84" s="18"/>
      <c r="P84" s="32"/>
      <c r="Q84" s="119"/>
      <c r="R84" s="12"/>
      <c r="S84" s="12"/>
      <c r="T84" s="12"/>
      <c r="U84" s="12"/>
      <c r="V84" t="s">
        <v>263</v>
      </c>
      <c r="W84" s="12"/>
      <c r="X84" t="s">
        <v>496</v>
      </c>
      <c r="Y84" s="12"/>
    </row>
    <row r="85" spans="1:25" x14ac:dyDescent="0.3">
      <c r="A85" s="10"/>
      <c r="B85" s="118"/>
      <c r="C85" s="18"/>
      <c r="D85" s="18"/>
      <c r="E85" s="18"/>
      <c r="F85" s="63" t="s">
        <v>105</v>
      </c>
      <c r="H85" s="18"/>
      <c r="I85" s="18"/>
      <c r="J85" s="18"/>
      <c r="K85" s="18"/>
      <c r="L85" s="18"/>
      <c r="M85" s="18"/>
      <c r="N85" s="18"/>
      <c r="O85" s="18"/>
      <c r="P85" s="32"/>
      <c r="Q85" s="119"/>
      <c r="R85" s="12"/>
      <c r="S85" s="12"/>
      <c r="T85" s="12"/>
      <c r="U85" s="12"/>
      <c r="V85" t="s">
        <v>264</v>
      </c>
      <c r="W85" s="12"/>
      <c r="X85" t="s">
        <v>497</v>
      </c>
      <c r="Y85" s="12"/>
    </row>
    <row r="86" spans="1:25" x14ac:dyDescent="0.3">
      <c r="A86" s="10"/>
      <c r="B86" s="118"/>
      <c r="C86" s="18"/>
      <c r="D86" s="18"/>
      <c r="E86" s="18"/>
      <c r="F86" s="64" t="s">
        <v>139</v>
      </c>
      <c r="H86" s="18"/>
      <c r="I86" s="18"/>
      <c r="J86" s="18"/>
      <c r="K86" s="18"/>
      <c r="L86" s="18"/>
      <c r="M86" s="18"/>
      <c r="N86" s="18"/>
      <c r="O86" s="18"/>
      <c r="P86" s="32"/>
      <c r="Q86" s="119"/>
      <c r="R86" s="12"/>
      <c r="S86" s="12"/>
      <c r="T86" s="12"/>
      <c r="U86" s="12"/>
      <c r="V86" t="s">
        <v>265</v>
      </c>
      <c r="W86" s="12"/>
      <c r="X86" t="s">
        <v>340</v>
      </c>
      <c r="Y86" s="12"/>
    </row>
    <row r="87" spans="1:25" x14ac:dyDescent="0.3">
      <c r="A87" s="10"/>
      <c r="B87" s="118"/>
      <c r="C87" s="18"/>
      <c r="D87" s="18"/>
      <c r="E87" s="18"/>
      <c r="F87" s="64" t="s">
        <v>140</v>
      </c>
      <c r="H87" s="18"/>
      <c r="I87" s="18"/>
      <c r="J87" s="18"/>
      <c r="K87" s="18"/>
      <c r="L87" s="18"/>
      <c r="M87" s="18"/>
      <c r="N87" s="18"/>
      <c r="O87" s="18"/>
      <c r="P87" s="32"/>
      <c r="Q87" s="119"/>
      <c r="R87" s="12"/>
      <c r="S87" s="12"/>
      <c r="T87" s="12"/>
      <c r="U87" s="12"/>
      <c r="V87" t="s">
        <v>266</v>
      </c>
      <c r="W87" s="12"/>
      <c r="X87" t="s">
        <v>498</v>
      </c>
      <c r="Y87" s="12"/>
    </row>
    <row r="88" spans="1:25" x14ac:dyDescent="0.3">
      <c r="A88" s="10"/>
      <c r="B88" s="118"/>
      <c r="C88" s="18"/>
      <c r="D88" s="18"/>
      <c r="E88" s="18"/>
      <c r="F88" s="63" t="s">
        <v>107</v>
      </c>
      <c r="H88" s="18"/>
      <c r="I88" s="18"/>
      <c r="J88" s="18"/>
      <c r="K88" s="18"/>
      <c r="L88" s="18"/>
      <c r="M88" s="18"/>
      <c r="N88" s="18"/>
      <c r="O88" s="18"/>
      <c r="P88" s="32"/>
      <c r="Q88" s="119"/>
      <c r="R88" s="12"/>
      <c r="S88" s="12"/>
      <c r="T88" s="12"/>
      <c r="U88" s="12"/>
      <c r="V88" t="s">
        <v>267</v>
      </c>
      <c r="W88" s="12"/>
      <c r="X88" t="s">
        <v>499</v>
      </c>
      <c r="Y88" s="12"/>
    </row>
    <row r="89" spans="1:25" x14ac:dyDescent="0.3">
      <c r="A89" s="10"/>
      <c r="B89" s="118"/>
      <c r="C89" s="18"/>
      <c r="D89" s="18"/>
      <c r="E89" s="18"/>
      <c r="F89" s="63" t="s">
        <v>108</v>
      </c>
      <c r="H89" s="18"/>
      <c r="I89" s="18"/>
      <c r="J89" s="18"/>
      <c r="K89" s="18"/>
      <c r="L89" s="18"/>
      <c r="M89" s="18"/>
      <c r="N89" s="18"/>
      <c r="O89" s="18"/>
      <c r="P89" s="32"/>
      <c r="Q89" s="119"/>
      <c r="R89" s="12"/>
      <c r="S89" s="12"/>
      <c r="T89" s="12"/>
      <c r="U89" s="12"/>
      <c r="V89" t="s">
        <v>268</v>
      </c>
      <c r="W89" s="12"/>
      <c r="X89" t="s">
        <v>500</v>
      </c>
      <c r="Y89" s="12"/>
    </row>
    <row r="90" spans="1:25" x14ac:dyDescent="0.3">
      <c r="A90" s="10"/>
      <c r="B90" s="118"/>
      <c r="C90" s="18"/>
      <c r="D90" s="18"/>
      <c r="E90" s="18"/>
      <c r="F90" s="63" t="s">
        <v>94</v>
      </c>
      <c r="H90" s="18"/>
      <c r="I90" s="18"/>
      <c r="J90" s="18"/>
      <c r="K90" s="18"/>
      <c r="L90" s="18"/>
      <c r="M90" s="18"/>
      <c r="N90" s="18"/>
      <c r="O90" s="18"/>
      <c r="P90" s="32"/>
      <c r="Q90" s="119"/>
      <c r="R90" s="12"/>
      <c r="S90" s="12"/>
      <c r="T90" s="12"/>
      <c r="U90" s="12"/>
      <c r="V90" t="s">
        <v>269</v>
      </c>
      <c r="W90" s="12"/>
      <c r="X90" t="s">
        <v>501</v>
      </c>
      <c r="Y90" s="12"/>
    </row>
    <row r="91" spans="1:25" ht="15" thickBot="1" x14ac:dyDescent="0.35">
      <c r="A91" s="10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4"/>
      <c r="Q91" s="10"/>
      <c r="R91" s="12"/>
      <c r="S91" s="12"/>
      <c r="T91" s="12"/>
      <c r="U91" s="12"/>
      <c r="V91" t="s">
        <v>270</v>
      </c>
      <c r="W91" s="12"/>
      <c r="X91" t="s">
        <v>502</v>
      </c>
      <c r="Y91" s="12"/>
    </row>
    <row r="92" spans="1:25" x14ac:dyDescent="0.3">
      <c r="A92" s="10"/>
      <c r="B92" s="197" t="s">
        <v>141</v>
      </c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  <c r="Q92" s="10"/>
      <c r="R92" s="12"/>
      <c r="S92" s="12"/>
      <c r="T92" s="12"/>
      <c r="U92" s="12"/>
      <c r="V92" t="s">
        <v>271</v>
      </c>
      <c r="W92" s="12"/>
      <c r="X92" t="s">
        <v>503</v>
      </c>
      <c r="Y92" s="12"/>
    </row>
    <row r="93" spans="1:25" ht="15" thickBot="1" x14ac:dyDescent="0.35">
      <c r="A93" s="10"/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  <c r="Q93" s="10"/>
      <c r="R93" s="12"/>
      <c r="S93" s="12"/>
      <c r="T93" s="12"/>
      <c r="U93" s="12"/>
      <c r="V93" t="s">
        <v>272</v>
      </c>
      <c r="W93" s="12"/>
      <c r="X93" t="s">
        <v>504</v>
      </c>
      <c r="Y93" s="12"/>
    </row>
    <row r="94" spans="1:25" x14ac:dyDescent="0.3">
      <c r="A94" s="10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  <c r="Q94" s="10"/>
      <c r="R94" s="12"/>
      <c r="S94" s="12"/>
      <c r="T94" s="12"/>
      <c r="U94" s="12"/>
      <c r="V94" t="s">
        <v>273</v>
      </c>
      <c r="W94" s="12"/>
      <c r="X94" t="s">
        <v>505</v>
      </c>
      <c r="Y94" s="12"/>
    </row>
    <row r="95" spans="1:25" x14ac:dyDescent="0.3">
      <c r="A95" s="10"/>
      <c r="B95" s="118"/>
      <c r="C95" s="49"/>
      <c r="D95" s="46" t="s">
        <v>134</v>
      </c>
      <c r="E95" s="18"/>
      <c r="F95" s="55" t="s">
        <v>112</v>
      </c>
      <c r="H95" s="18"/>
      <c r="I95" s="18"/>
      <c r="J95" s="18"/>
      <c r="K95" s="18"/>
      <c r="L95" s="18"/>
      <c r="M95" s="18"/>
      <c r="N95" s="18"/>
      <c r="O95" s="18"/>
      <c r="P95" s="32"/>
      <c r="Q95" s="18"/>
      <c r="R95" s="12"/>
      <c r="S95" s="10"/>
      <c r="T95" s="10"/>
      <c r="U95" s="12"/>
      <c r="V95" t="s">
        <v>274</v>
      </c>
      <c r="W95" s="12"/>
      <c r="X95" t="s">
        <v>506</v>
      </c>
      <c r="Y95" s="12"/>
    </row>
    <row r="96" spans="1:25" x14ac:dyDescent="0.3">
      <c r="A96" s="10"/>
      <c r="B96" s="118"/>
      <c r="C96" s="18"/>
      <c r="D96" s="18"/>
      <c r="E96" s="18"/>
      <c r="F96" s="55" t="s">
        <v>135</v>
      </c>
      <c r="H96" s="18"/>
      <c r="I96" s="18"/>
      <c r="J96" s="18"/>
      <c r="K96" s="18"/>
      <c r="L96" s="18"/>
      <c r="M96" s="18"/>
      <c r="N96" s="18"/>
      <c r="O96" s="18"/>
      <c r="P96" s="32"/>
      <c r="Q96" s="18"/>
      <c r="R96" s="12"/>
      <c r="S96" s="10"/>
      <c r="T96" s="10"/>
      <c r="U96" s="12"/>
      <c r="V96" t="s">
        <v>275</v>
      </c>
      <c r="W96" s="12"/>
      <c r="X96" t="s">
        <v>507</v>
      </c>
      <c r="Y96" s="12"/>
    </row>
    <row r="97" spans="1:25" x14ac:dyDescent="0.3">
      <c r="A97" s="10"/>
      <c r="B97" s="118"/>
      <c r="C97" s="18"/>
      <c r="D97" s="18"/>
      <c r="E97" s="18"/>
      <c r="F97" s="55" t="s">
        <v>136</v>
      </c>
      <c r="H97" s="18"/>
      <c r="I97" s="18"/>
      <c r="J97" s="18"/>
      <c r="K97" s="18"/>
      <c r="L97" s="18"/>
      <c r="M97" s="18"/>
      <c r="N97" s="18"/>
      <c r="O97" s="18"/>
      <c r="P97" s="32"/>
      <c r="Q97" s="18"/>
      <c r="R97" s="12"/>
      <c r="S97" s="65"/>
      <c r="T97" s="65"/>
      <c r="U97" s="12"/>
      <c r="V97" t="s">
        <v>276</v>
      </c>
      <c r="W97" s="12"/>
      <c r="X97" t="s">
        <v>508</v>
      </c>
      <c r="Y97" s="12"/>
    </row>
    <row r="98" spans="1:25" x14ac:dyDescent="0.3">
      <c r="A98" s="10"/>
      <c r="B98" s="118"/>
      <c r="C98" s="18"/>
      <c r="D98" s="18"/>
      <c r="E98" s="18"/>
      <c r="F98" s="55" t="s">
        <v>137</v>
      </c>
      <c r="H98" s="18"/>
      <c r="I98" s="18"/>
      <c r="J98" s="18"/>
      <c r="K98" s="18"/>
      <c r="L98" s="18"/>
      <c r="M98" s="18"/>
      <c r="N98" s="18"/>
      <c r="O98" s="18"/>
      <c r="P98" s="32"/>
      <c r="Q98" s="18"/>
      <c r="R98" s="12"/>
      <c r="S98" s="65"/>
      <c r="T98" s="65"/>
      <c r="U98" s="12"/>
      <c r="V98" t="s">
        <v>277</v>
      </c>
      <c r="W98" s="12"/>
      <c r="X98" t="s">
        <v>509</v>
      </c>
      <c r="Y98" s="12"/>
    </row>
    <row r="99" spans="1:25" x14ac:dyDescent="0.3">
      <c r="A99" s="10"/>
      <c r="B99" s="118"/>
      <c r="C99" s="18"/>
      <c r="D99" s="18"/>
      <c r="E99" s="18"/>
      <c r="F99" s="55" t="s">
        <v>94</v>
      </c>
      <c r="H99" s="18"/>
      <c r="I99" s="18"/>
      <c r="J99" s="18"/>
      <c r="K99" s="18"/>
      <c r="L99" s="18"/>
      <c r="M99" s="18"/>
      <c r="N99" s="18"/>
      <c r="O99" s="18"/>
      <c r="P99" s="32"/>
      <c r="Q99" s="18"/>
      <c r="R99" s="12"/>
      <c r="S99" s="10"/>
      <c r="T99" s="10"/>
      <c r="U99" s="12"/>
      <c r="V99" t="s">
        <v>278</v>
      </c>
      <c r="W99" s="12"/>
      <c r="X99" t="s">
        <v>510</v>
      </c>
      <c r="Y99" s="12"/>
    </row>
    <row r="100" spans="1:25" ht="15" thickBot="1" x14ac:dyDescent="0.35">
      <c r="A100" s="10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4"/>
      <c r="Q100" s="10"/>
      <c r="R100" s="12"/>
      <c r="S100" s="12"/>
      <c r="T100" s="12"/>
      <c r="U100" s="12"/>
      <c r="V100" t="s">
        <v>279</v>
      </c>
      <c r="W100" s="12"/>
      <c r="X100" t="s">
        <v>511</v>
      </c>
      <c r="Y100" s="12"/>
    </row>
    <row r="101" spans="1:25" x14ac:dyDescent="0.3">
      <c r="A101" s="10"/>
      <c r="B101" s="197" t="s">
        <v>142</v>
      </c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9"/>
      <c r="Q101" s="10"/>
      <c r="R101" s="12"/>
      <c r="S101" s="12"/>
      <c r="T101" s="12"/>
      <c r="U101" s="12"/>
      <c r="V101" t="s">
        <v>280</v>
      </c>
      <c r="W101" s="12"/>
      <c r="X101" t="s">
        <v>377</v>
      </c>
      <c r="Y101" s="12"/>
    </row>
    <row r="102" spans="1:25" ht="15" thickBot="1" x14ac:dyDescent="0.35">
      <c r="A102" s="10"/>
      <c r="B102" s="20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2"/>
      <c r="Q102" s="10"/>
      <c r="R102" s="12"/>
      <c r="S102" s="12"/>
      <c r="T102" s="12"/>
      <c r="U102" s="12"/>
      <c r="V102" t="s">
        <v>281</v>
      </c>
      <c r="W102" s="12"/>
      <c r="X102" t="s">
        <v>381</v>
      </c>
      <c r="Y102" s="12"/>
    </row>
    <row r="103" spans="1:25" x14ac:dyDescent="0.3">
      <c r="A103" s="10"/>
      <c r="B103" s="23"/>
      <c r="C103" s="24"/>
      <c r="D103" s="24"/>
      <c r="E103" s="24"/>
      <c r="F103" s="24"/>
      <c r="G103" s="66"/>
      <c r="H103" s="66"/>
      <c r="I103" s="66"/>
      <c r="J103" s="66"/>
      <c r="K103" s="66"/>
      <c r="L103" s="66"/>
      <c r="M103" s="66"/>
      <c r="N103" s="66"/>
      <c r="O103" s="66"/>
      <c r="P103" s="67"/>
      <c r="Q103" s="10"/>
      <c r="R103" s="12"/>
      <c r="S103" s="12"/>
      <c r="T103" s="12"/>
      <c r="U103" s="12"/>
      <c r="V103" t="s">
        <v>282</v>
      </c>
      <c r="W103" s="12"/>
      <c r="X103" t="s">
        <v>512</v>
      </c>
      <c r="Y103" s="12"/>
    </row>
    <row r="104" spans="1:25" x14ac:dyDescent="0.3">
      <c r="A104" s="10"/>
      <c r="B104" s="118"/>
      <c r="C104" s="46" t="s">
        <v>143</v>
      </c>
      <c r="D104" s="119"/>
      <c r="E104" s="119"/>
      <c r="F104" s="55" t="s">
        <v>71</v>
      </c>
      <c r="H104" s="68"/>
      <c r="I104" s="68"/>
      <c r="J104" s="68"/>
      <c r="K104" s="68"/>
      <c r="L104" s="68"/>
      <c r="M104" s="68"/>
      <c r="N104" s="68"/>
      <c r="O104" s="68"/>
      <c r="P104" s="69"/>
      <c r="Q104" s="10"/>
      <c r="R104" s="12"/>
      <c r="S104" s="12"/>
      <c r="T104" s="12"/>
      <c r="U104" s="12"/>
      <c r="V104" t="s">
        <v>283</v>
      </c>
      <c r="W104" s="12"/>
      <c r="X104" t="s">
        <v>513</v>
      </c>
      <c r="Y104" s="12"/>
    </row>
    <row r="105" spans="1:25" x14ac:dyDescent="0.3">
      <c r="A105" s="10"/>
      <c r="B105" s="118"/>
      <c r="C105" s="119"/>
      <c r="D105" s="119"/>
      <c r="E105" s="119"/>
      <c r="F105" s="55" t="s">
        <v>144</v>
      </c>
      <c r="H105" s="119"/>
      <c r="I105" s="119"/>
      <c r="J105" s="119"/>
      <c r="K105" s="70"/>
      <c r="L105" s="70"/>
      <c r="M105" s="70"/>
      <c r="N105" s="70"/>
      <c r="O105" s="70"/>
      <c r="P105" s="71"/>
      <c r="Q105" s="10"/>
      <c r="R105" s="12"/>
      <c r="S105" s="12"/>
      <c r="T105" s="12"/>
      <c r="U105" s="12"/>
      <c r="V105" t="s">
        <v>284</v>
      </c>
      <c r="W105" s="12"/>
      <c r="X105" t="s">
        <v>390</v>
      </c>
      <c r="Y105" s="12"/>
    </row>
    <row r="106" spans="1:25" x14ac:dyDescent="0.3">
      <c r="A106" s="10"/>
      <c r="B106" s="118"/>
      <c r="C106" s="18"/>
      <c r="D106" s="18"/>
      <c r="E106" s="18"/>
      <c r="F106" s="55" t="s">
        <v>145</v>
      </c>
      <c r="H106" s="18"/>
      <c r="I106" s="18"/>
      <c r="J106" s="18"/>
      <c r="K106" s="18"/>
      <c r="L106" s="18"/>
      <c r="M106" s="18"/>
      <c r="N106" s="18"/>
      <c r="O106" s="119"/>
      <c r="P106" s="72"/>
      <c r="Q106" s="10"/>
      <c r="R106" s="12"/>
      <c r="S106" s="12"/>
      <c r="T106" s="12"/>
      <c r="U106" s="12"/>
      <c r="V106" t="s">
        <v>285</v>
      </c>
      <c r="W106" s="12"/>
      <c r="X106" t="s">
        <v>514</v>
      </c>
      <c r="Y106" s="12"/>
    </row>
    <row r="107" spans="1:25" x14ac:dyDescent="0.3">
      <c r="A107" s="10"/>
      <c r="B107" s="118"/>
      <c r="C107" s="18"/>
      <c r="D107" s="18"/>
      <c r="E107" s="18"/>
      <c r="F107" s="55" t="s">
        <v>146</v>
      </c>
      <c r="H107" s="18"/>
      <c r="I107" s="18"/>
      <c r="J107" s="18"/>
      <c r="K107" s="18"/>
      <c r="L107" s="18"/>
      <c r="M107" s="18"/>
      <c r="N107" s="18"/>
      <c r="O107" s="119"/>
      <c r="P107" s="72"/>
      <c r="Q107" s="10"/>
      <c r="R107" s="12"/>
      <c r="S107" s="12"/>
      <c r="T107" s="12"/>
      <c r="U107" s="12"/>
      <c r="V107" t="s">
        <v>286</v>
      </c>
      <c r="W107" s="12"/>
      <c r="X107" t="s">
        <v>515</v>
      </c>
      <c r="Y107" s="12"/>
    </row>
    <row r="108" spans="1:25" x14ac:dyDescent="0.3">
      <c r="A108" s="10"/>
      <c r="B108" s="118"/>
      <c r="C108" s="18"/>
      <c r="D108" s="18"/>
      <c r="E108" s="18"/>
      <c r="F108" s="55" t="s">
        <v>147</v>
      </c>
      <c r="H108" s="18"/>
      <c r="I108" s="18"/>
      <c r="J108" s="18"/>
      <c r="K108" s="18"/>
      <c r="L108" s="18"/>
      <c r="M108" s="18"/>
      <c r="N108" s="18"/>
      <c r="O108" s="119"/>
      <c r="P108" s="72"/>
      <c r="Q108" s="10"/>
      <c r="R108" s="12"/>
      <c r="S108" s="12"/>
      <c r="T108" s="12"/>
      <c r="U108" s="12"/>
      <c r="V108" t="s">
        <v>287</v>
      </c>
      <c r="W108" s="12"/>
      <c r="X108" t="s">
        <v>516</v>
      </c>
      <c r="Y108" s="12"/>
    </row>
    <row r="109" spans="1:25" x14ac:dyDescent="0.3">
      <c r="A109" s="10"/>
      <c r="B109" s="118"/>
      <c r="C109" s="18"/>
      <c r="D109" s="18"/>
      <c r="E109" s="18"/>
      <c r="F109" s="55" t="s">
        <v>148</v>
      </c>
      <c r="H109" s="18"/>
      <c r="I109" s="18"/>
      <c r="J109" s="18"/>
      <c r="K109" s="18"/>
      <c r="L109" s="18"/>
      <c r="M109" s="18"/>
      <c r="N109" s="18"/>
      <c r="O109" s="119"/>
      <c r="P109" s="72"/>
      <c r="Q109" s="10"/>
      <c r="R109" s="12"/>
      <c r="S109" s="12"/>
      <c r="T109" s="12"/>
      <c r="U109" s="12"/>
      <c r="V109" t="s">
        <v>288</v>
      </c>
      <c r="W109" s="12"/>
      <c r="X109" t="s">
        <v>517</v>
      </c>
      <c r="Y109" s="12"/>
    </row>
    <row r="110" spans="1:25" x14ac:dyDescent="0.3">
      <c r="A110" s="10"/>
      <c r="B110" s="118"/>
      <c r="C110" s="18"/>
      <c r="D110" s="18"/>
      <c r="E110" s="18"/>
      <c r="F110" s="55" t="s">
        <v>149</v>
      </c>
      <c r="H110" s="18"/>
      <c r="I110" s="18"/>
      <c r="J110" s="18"/>
      <c r="K110" s="18"/>
      <c r="L110" s="18"/>
      <c r="M110" s="18"/>
      <c r="N110" s="18"/>
      <c r="O110" s="119"/>
      <c r="P110" s="72"/>
      <c r="Q110" s="10"/>
      <c r="R110" s="12"/>
      <c r="S110" s="12"/>
      <c r="T110" s="12"/>
      <c r="U110" s="12"/>
      <c r="V110" t="s">
        <v>289</v>
      </c>
      <c r="W110" s="12"/>
      <c r="X110" t="s">
        <v>518</v>
      </c>
      <c r="Y110" s="12"/>
    </row>
    <row r="111" spans="1:25" x14ac:dyDescent="0.3">
      <c r="A111" s="10"/>
      <c r="B111" s="118"/>
      <c r="C111" s="18"/>
      <c r="D111" s="18"/>
      <c r="E111" s="18"/>
      <c r="F111" s="55" t="s">
        <v>150</v>
      </c>
      <c r="H111" s="18"/>
      <c r="I111" s="18"/>
      <c r="J111" s="18"/>
      <c r="K111" s="18"/>
      <c r="L111" s="18"/>
      <c r="M111" s="18"/>
      <c r="N111" s="18"/>
      <c r="O111" s="119"/>
      <c r="P111" s="72"/>
      <c r="Q111" s="10"/>
      <c r="R111" s="12"/>
      <c r="S111" s="12"/>
      <c r="T111" s="12"/>
      <c r="U111" s="12"/>
      <c r="V111" t="s">
        <v>290</v>
      </c>
      <c r="W111" s="12"/>
      <c r="X111" t="s">
        <v>519</v>
      </c>
      <c r="Y111" s="12"/>
    </row>
    <row r="112" spans="1:25" x14ac:dyDescent="0.3">
      <c r="A112" s="10"/>
      <c r="B112" s="118"/>
      <c r="C112" s="18"/>
      <c r="D112" s="18"/>
      <c r="E112" s="18"/>
      <c r="F112" s="55" t="s">
        <v>151</v>
      </c>
      <c r="H112" s="18"/>
      <c r="I112" s="18"/>
      <c r="J112" s="18"/>
      <c r="K112" s="18"/>
      <c r="L112" s="18"/>
      <c r="M112" s="18"/>
      <c r="N112" s="18"/>
      <c r="O112" s="119"/>
      <c r="P112" s="72"/>
      <c r="Q112" s="10"/>
      <c r="R112" s="12"/>
      <c r="S112" s="12"/>
      <c r="T112" s="12"/>
      <c r="U112" s="12"/>
      <c r="V112" t="s">
        <v>291</v>
      </c>
      <c r="W112" s="12"/>
      <c r="X112" t="s">
        <v>520</v>
      </c>
      <c r="Y112" s="12"/>
    </row>
    <row r="113" spans="1:25" x14ac:dyDescent="0.3">
      <c r="A113" s="10"/>
      <c r="B113" s="118"/>
      <c r="C113" s="18"/>
      <c r="D113" s="18"/>
      <c r="E113" s="18"/>
      <c r="F113" s="55" t="s">
        <v>152</v>
      </c>
      <c r="H113" s="18"/>
      <c r="I113" s="18"/>
      <c r="J113" s="18"/>
      <c r="K113" s="18"/>
      <c r="L113" s="18"/>
      <c r="M113" s="18"/>
      <c r="N113" s="18"/>
      <c r="O113" s="119"/>
      <c r="P113" s="72"/>
      <c r="Q113" s="10"/>
      <c r="R113" s="12"/>
      <c r="S113" s="12"/>
      <c r="T113" s="12"/>
      <c r="U113" s="12"/>
      <c r="V113" t="s">
        <v>292</v>
      </c>
      <c r="W113" s="12"/>
      <c r="X113" t="s">
        <v>521</v>
      </c>
      <c r="Y113" s="12"/>
    </row>
    <row r="114" spans="1:25" x14ac:dyDescent="0.3">
      <c r="A114" s="10"/>
      <c r="B114" s="118"/>
      <c r="C114" s="18"/>
      <c r="D114" s="18"/>
      <c r="E114" s="18"/>
      <c r="F114" s="55" t="s">
        <v>94</v>
      </c>
      <c r="H114" s="18"/>
      <c r="I114" s="18"/>
      <c r="J114" s="18"/>
      <c r="K114" s="18"/>
      <c r="L114" s="18"/>
      <c r="M114" s="18"/>
      <c r="N114" s="18"/>
      <c r="O114" s="119"/>
      <c r="P114" s="32"/>
      <c r="Q114" s="10"/>
      <c r="R114" s="12"/>
      <c r="S114" s="12"/>
      <c r="T114" s="12"/>
      <c r="U114" s="12"/>
      <c r="V114" t="s">
        <v>293</v>
      </c>
      <c r="W114" s="12"/>
      <c r="Y114" s="12"/>
    </row>
    <row r="115" spans="1:25" ht="15" thickBot="1" x14ac:dyDescent="0.35">
      <c r="A115" s="10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4"/>
      <c r="Q115" s="10"/>
      <c r="R115" s="10"/>
      <c r="S115" s="10"/>
      <c r="T115" s="10"/>
      <c r="U115" s="12"/>
      <c r="V115" t="s">
        <v>294</v>
      </c>
      <c r="W115" s="12"/>
      <c r="Y115" s="12"/>
    </row>
    <row r="116" spans="1:25" x14ac:dyDescent="0.3">
      <c r="A116" s="10"/>
      <c r="B116" s="197" t="s">
        <v>153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9"/>
      <c r="Q116" s="10"/>
      <c r="R116" s="10"/>
      <c r="S116" s="10"/>
      <c r="T116" s="10"/>
      <c r="U116" s="12"/>
      <c r="V116" t="s">
        <v>295</v>
      </c>
      <c r="W116" s="12"/>
      <c r="Y116" s="12"/>
    </row>
    <row r="117" spans="1:25" ht="15" thickBot="1" x14ac:dyDescent="0.35">
      <c r="A117" s="10"/>
      <c r="B117" s="200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2"/>
      <c r="Q117" s="10"/>
      <c r="R117" s="10"/>
      <c r="S117" s="65"/>
      <c r="T117" s="65"/>
      <c r="U117" s="12"/>
      <c r="V117" s="74" t="s">
        <v>296</v>
      </c>
      <c r="W117" s="12"/>
      <c r="Y117" s="12"/>
    </row>
    <row r="118" spans="1:25" x14ac:dyDescent="0.3">
      <c r="A118" s="10"/>
      <c r="B118" s="23"/>
      <c r="C118" s="24"/>
      <c r="D118" s="24"/>
      <c r="E118" s="24"/>
      <c r="F118" s="24"/>
      <c r="G118" s="24"/>
      <c r="H118" s="66"/>
      <c r="I118" s="66"/>
      <c r="J118" s="203"/>
      <c r="K118" s="203"/>
      <c r="L118" s="203"/>
      <c r="M118" s="203"/>
      <c r="N118" s="203"/>
      <c r="O118" s="203"/>
      <c r="P118" s="204"/>
      <c r="Q118" s="10"/>
      <c r="R118" s="10"/>
      <c r="S118" s="65"/>
      <c r="T118" s="65"/>
      <c r="U118" s="12"/>
      <c r="V118" t="s">
        <v>297</v>
      </c>
      <c r="W118" s="12"/>
      <c r="X118" s="12"/>
      <c r="Y118" s="12"/>
    </row>
    <row r="119" spans="1:25" ht="15" thickBot="1" x14ac:dyDescent="0.35">
      <c r="A119" s="10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4"/>
      <c r="Q119" s="10"/>
      <c r="R119" s="10"/>
      <c r="S119" s="10"/>
      <c r="T119" s="10"/>
      <c r="U119" s="12"/>
      <c r="V119" t="s">
        <v>298</v>
      </c>
      <c r="W119" s="12"/>
      <c r="X119" s="12"/>
      <c r="Y119" s="12"/>
    </row>
    <row r="120" spans="1:25" x14ac:dyDescent="0.3">
      <c r="A120" s="10"/>
      <c r="B120" s="197" t="s">
        <v>154</v>
      </c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9"/>
      <c r="Q120" s="10"/>
      <c r="R120" s="10"/>
      <c r="S120" s="10"/>
      <c r="T120" s="10"/>
      <c r="U120" s="12"/>
      <c r="V120" t="s">
        <v>299</v>
      </c>
      <c r="W120" s="12"/>
      <c r="X120" s="12"/>
      <c r="Y120" s="12"/>
    </row>
    <row r="121" spans="1:25" ht="15" thickBot="1" x14ac:dyDescent="0.35">
      <c r="A121" s="10"/>
      <c r="B121" s="200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2"/>
      <c r="Q121" s="10"/>
      <c r="R121" s="10"/>
      <c r="S121" s="10"/>
      <c r="T121" s="10"/>
      <c r="U121" s="12"/>
      <c r="V121" t="s">
        <v>300</v>
      </c>
      <c r="W121" s="12"/>
      <c r="X121" s="12"/>
      <c r="Y121" s="12"/>
    </row>
    <row r="122" spans="1:25" x14ac:dyDescent="0.3">
      <c r="A122" s="10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  <c r="Q122" s="10"/>
      <c r="R122" s="10"/>
      <c r="S122" s="10"/>
      <c r="T122" s="10"/>
      <c r="U122" s="12"/>
      <c r="V122" t="s">
        <v>301</v>
      </c>
      <c r="W122" s="12"/>
      <c r="X122" s="12"/>
      <c r="Y122" s="12"/>
    </row>
    <row r="123" spans="1:25" x14ac:dyDescent="0.3">
      <c r="A123" s="10"/>
      <c r="B123" s="118"/>
      <c r="C123" s="18" t="s">
        <v>155</v>
      </c>
      <c r="D123" s="18"/>
      <c r="E123" s="18"/>
      <c r="F123" s="33" t="s">
        <v>71</v>
      </c>
      <c r="G123" s="34"/>
      <c r="H123" s="18"/>
      <c r="I123" s="12" t="s">
        <v>156</v>
      </c>
      <c r="J123" s="18"/>
      <c r="K123" s="18"/>
      <c r="L123" s="18"/>
      <c r="M123" s="18"/>
      <c r="N123" s="18"/>
      <c r="O123" s="18"/>
      <c r="P123" s="32"/>
      <c r="Q123" s="10"/>
      <c r="R123" s="10"/>
      <c r="S123" s="10"/>
      <c r="T123" s="10"/>
      <c r="U123" s="12"/>
      <c r="V123" t="s">
        <v>302</v>
      </c>
      <c r="W123" s="12"/>
      <c r="X123" s="12"/>
      <c r="Y123" s="12"/>
    </row>
    <row r="124" spans="1:25" x14ac:dyDescent="0.3">
      <c r="A124" s="10"/>
      <c r="B124" s="118"/>
      <c r="C124" s="18"/>
      <c r="D124" s="18"/>
      <c r="E124" s="18"/>
      <c r="F124" s="36" t="s">
        <v>157</v>
      </c>
      <c r="G124" s="50"/>
      <c r="H124" s="18"/>
      <c r="I124" s="18" t="s">
        <v>158</v>
      </c>
      <c r="J124" s="18"/>
      <c r="K124" s="18"/>
      <c r="L124" s="18"/>
      <c r="M124" s="18"/>
      <c r="N124" s="18"/>
      <c r="O124" s="18"/>
      <c r="P124" s="32"/>
      <c r="Q124" s="10"/>
      <c r="R124" s="10"/>
      <c r="S124" s="10"/>
      <c r="T124" s="10"/>
      <c r="U124" s="12"/>
      <c r="V124" t="s">
        <v>303</v>
      </c>
      <c r="W124" s="12"/>
      <c r="X124" s="12"/>
      <c r="Y124" s="12"/>
    </row>
    <row r="125" spans="1:25" x14ac:dyDescent="0.3">
      <c r="A125" s="10"/>
      <c r="B125" s="118"/>
      <c r="C125" s="18"/>
      <c r="D125" s="18"/>
      <c r="E125" s="18"/>
      <c r="F125" s="36" t="s">
        <v>159</v>
      </c>
      <c r="G125" s="50"/>
      <c r="H125" s="18"/>
      <c r="I125" s="18" t="s">
        <v>160</v>
      </c>
      <c r="J125" s="18"/>
      <c r="K125" s="18"/>
      <c r="L125" s="18"/>
      <c r="M125" s="18"/>
      <c r="N125" s="18"/>
      <c r="O125" s="18"/>
      <c r="P125" s="32"/>
      <c r="Q125" s="10"/>
      <c r="R125" s="12"/>
      <c r="S125" s="12"/>
      <c r="T125" s="12"/>
      <c r="U125" s="12"/>
      <c r="V125" t="s">
        <v>304</v>
      </c>
      <c r="W125" s="12"/>
      <c r="X125" s="12"/>
      <c r="Y125" s="12"/>
    </row>
    <row r="126" spans="1:25" x14ac:dyDescent="0.3">
      <c r="A126" s="10"/>
      <c r="B126" s="118"/>
      <c r="C126" s="18"/>
      <c r="D126" s="18"/>
      <c r="E126" s="18"/>
      <c r="F126" s="59" t="s">
        <v>161</v>
      </c>
      <c r="G126" s="60"/>
      <c r="H126" s="18"/>
      <c r="I126" s="18" t="s">
        <v>94</v>
      </c>
      <c r="J126" s="18"/>
      <c r="K126" s="18"/>
      <c r="L126" s="18"/>
      <c r="M126" s="18"/>
      <c r="N126" s="18"/>
      <c r="O126" s="18"/>
      <c r="P126" s="32"/>
      <c r="Q126" s="10"/>
      <c r="R126" s="12"/>
      <c r="S126" s="12"/>
      <c r="T126" s="12"/>
      <c r="U126" s="12"/>
      <c r="V126" t="s">
        <v>305</v>
      </c>
      <c r="W126" s="12"/>
      <c r="X126" s="12"/>
      <c r="Y126" s="12"/>
    </row>
    <row r="127" spans="1:25" x14ac:dyDescent="0.3">
      <c r="A127" s="10"/>
      <c r="B127" s="118"/>
      <c r="C127" s="18"/>
      <c r="D127" s="18"/>
      <c r="E127" s="18"/>
      <c r="F127" s="59" t="s">
        <v>162</v>
      </c>
      <c r="G127" s="60"/>
      <c r="H127" s="18"/>
      <c r="I127" s="18"/>
      <c r="J127" s="18"/>
      <c r="K127" s="18"/>
      <c r="L127" s="18"/>
      <c r="M127" s="18"/>
      <c r="N127" s="18"/>
      <c r="O127" s="18"/>
      <c r="P127" s="32"/>
      <c r="Q127" s="10"/>
      <c r="R127" s="12"/>
      <c r="S127" s="12"/>
      <c r="T127" s="12"/>
      <c r="U127" s="12"/>
      <c r="V127" t="s">
        <v>306</v>
      </c>
      <c r="W127" s="12"/>
      <c r="X127" s="12"/>
      <c r="Y127" s="12"/>
    </row>
    <row r="128" spans="1:25" x14ac:dyDescent="0.3">
      <c r="A128" s="10"/>
      <c r="B128" s="118"/>
      <c r="C128" s="18"/>
      <c r="D128" s="18"/>
      <c r="E128" s="18"/>
      <c r="F128" s="59" t="s">
        <v>94</v>
      </c>
      <c r="G128" s="60"/>
      <c r="H128" s="18"/>
      <c r="I128" s="18"/>
      <c r="J128" s="18"/>
      <c r="K128" s="18"/>
      <c r="L128" s="18"/>
      <c r="M128" s="18"/>
      <c r="N128" s="18"/>
      <c r="O128" s="18"/>
      <c r="P128" s="32"/>
      <c r="Q128" s="10"/>
      <c r="R128" s="12"/>
      <c r="S128" s="12"/>
      <c r="T128" s="12"/>
      <c r="U128" s="12"/>
      <c r="V128" t="s">
        <v>307</v>
      </c>
      <c r="W128" s="12"/>
      <c r="X128" s="12"/>
      <c r="Y128" s="12"/>
    </row>
    <row r="129" spans="1:25" ht="15" thickBot="1" x14ac:dyDescent="0.35">
      <c r="A129" s="10"/>
      <c r="B129" s="42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4"/>
      <c r="Q129" s="10"/>
      <c r="R129" s="12"/>
      <c r="S129" s="12"/>
      <c r="T129" s="12"/>
      <c r="U129" s="12"/>
      <c r="V129" t="s">
        <v>308</v>
      </c>
      <c r="W129" s="12"/>
      <c r="X129" s="12"/>
      <c r="Y129" s="12"/>
    </row>
    <row r="130" spans="1:25" x14ac:dyDescent="0.3">
      <c r="A130" s="10"/>
      <c r="B130" s="197" t="s">
        <v>163</v>
      </c>
      <c r="C130" s="198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9"/>
      <c r="Q130" s="10"/>
      <c r="R130" s="12"/>
      <c r="S130" s="12"/>
      <c r="T130" s="12"/>
      <c r="U130" s="12"/>
      <c r="V130" t="s">
        <v>309</v>
      </c>
      <c r="W130" s="12"/>
      <c r="X130" s="12"/>
      <c r="Y130" s="12"/>
    </row>
    <row r="131" spans="1:25" ht="15" thickBot="1" x14ac:dyDescent="0.35">
      <c r="A131" s="10"/>
      <c r="B131" s="200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2"/>
      <c r="Q131" s="10"/>
      <c r="R131" s="12"/>
      <c r="S131" s="12"/>
      <c r="T131" s="12"/>
      <c r="U131" s="12"/>
      <c r="V131" s="74" t="s">
        <v>310</v>
      </c>
      <c r="W131" s="12"/>
      <c r="X131" s="12"/>
      <c r="Y131" s="12"/>
    </row>
    <row r="132" spans="1:25" ht="15" thickBot="1" x14ac:dyDescent="0.35">
      <c r="A132" s="10"/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4"/>
      <c r="Q132" s="10"/>
      <c r="R132" s="12"/>
      <c r="S132" s="12"/>
      <c r="T132" s="12"/>
      <c r="U132" s="12"/>
      <c r="V132" t="s">
        <v>311</v>
      </c>
      <c r="W132" s="12"/>
      <c r="X132" s="12"/>
      <c r="Y132" s="12"/>
    </row>
    <row r="133" spans="1:25" x14ac:dyDescent="0.3">
      <c r="A133" s="10"/>
      <c r="B133" s="205" t="s">
        <v>55</v>
      </c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7"/>
      <c r="Q133" s="10"/>
      <c r="R133" s="12"/>
      <c r="S133" s="12"/>
      <c r="T133" s="12"/>
      <c r="U133" s="12"/>
      <c r="V133" t="s">
        <v>312</v>
      </c>
      <c r="W133" s="12"/>
      <c r="X133" s="12"/>
      <c r="Y133" s="12"/>
    </row>
    <row r="134" spans="1:25" ht="15" thickBot="1" x14ac:dyDescent="0.35">
      <c r="A134" s="10"/>
      <c r="B134" s="200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2"/>
      <c r="Q134" s="10"/>
      <c r="R134" s="12"/>
      <c r="S134" s="12"/>
      <c r="T134" s="12"/>
      <c r="U134" s="12"/>
      <c r="V134" t="s">
        <v>313</v>
      </c>
      <c r="W134" s="12"/>
      <c r="X134" s="12"/>
      <c r="Y134" s="12"/>
    </row>
    <row r="135" spans="1:25" ht="15" thickBot="1" x14ac:dyDescent="0.35">
      <c r="A135" s="10"/>
      <c r="B135" s="42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4"/>
      <c r="Q135" s="10"/>
      <c r="R135" s="12"/>
      <c r="S135" s="12"/>
      <c r="T135" s="12"/>
      <c r="U135" s="12"/>
      <c r="V135" t="s">
        <v>314</v>
      </c>
      <c r="W135" s="12"/>
      <c r="X135" s="12"/>
      <c r="Y135" s="12"/>
    </row>
    <row r="136" spans="1:25" x14ac:dyDescent="0.3">
      <c r="A136" s="10"/>
      <c r="B136" s="205" t="s">
        <v>164</v>
      </c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7"/>
      <c r="Q136" s="10"/>
      <c r="R136" s="12"/>
      <c r="S136" s="12"/>
      <c r="T136" s="12"/>
      <c r="U136" s="12"/>
      <c r="V136" t="s">
        <v>315</v>
      </c>
      <c r="W136" s="12"/>
      <c r="X136" s="12"/>
      <c r="Y136" s="12"/>
    </row>
    <row r="137" spans="1:25" ht="15" thickBot="1" x14ac:dyDescent="0.35">
      <c r="A137" s="10"/>
      <c r="B137" s="200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2"/>
      <c r="Q137" s="10"/>
      <c r="R137" s="12"/>
      <c r="S137" s="12"/>
      <c r="T137" s="12"/>
      <c r="U137" s="12"/>
      <c r="V137" t="s">
        <v>316</v>
      </c>
      <c r="W137" s="12"/>
      <c r="X137" s="12"/>
      <c r="Y137" s="12"/>
    </row>
    <row r="138" spans="1:25" x14ac:dyDescent="0.3">
      <c r="A138" s="10"/>
      <c r="B138" s="23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10"/>
      <c r="R138" s="12"/>
      <c r="S138" s="12"/>
      <c r="T138" s="12"/>
      <c r="U138" s="12"/>
      <c r="V138" t="s">
        <v>317</v>
      </c>
      <c r="W138" s="12"/>
      <c r="X138" s="12"/>
      <c r="Y138" s="12"/>
    </row>
    <row r="139" spans="1:25" x14ac:dyDescent="0.3">
      <c r="A139" s="10"/>
      <c r="B139" s="118"/>
      <c r="C139" s="18" t="s">
        <v>165</v>
      </c>
      <c r="D139" s="18"/>
      <c r="E139" s="18"/>
      <c r="F139" s="33" t="s">
        <v>112</v>
      </c>
      <c r="G139" s="34"/>
      <c r="H139" s="18"/>
      <c r="I139" s="18" t="s">
        <v>166</v>
      </c>
      <c r="J139" s="12"/>
      <c r="K139" s="18"/>
      <c r="L139" s="18"/>
      <c r="M139" s="18"/>
      <c r="N139" s="18"/>
      <c r="O139" s="18"/>
      <c r="P139" s="32"/>
      <c r="Q139" s="10"/>
      <c r="R139" s="12"/>
      <c r="S139" s="12"/>
      <c r="T139" s="12"/>
      <c r="U139" s="12"/>
      <c r="V139" t="s">
        <v>318</v>
      </c>
      <c r="W139" s="12"/>
      <c r="X139" s="12"/>
      <c r="Y139" s="12"/>
    </row>
    <row r="140" spans="1:25" x14ac:dyDescent="0.3">
      <c r="A140" s="10"/>
      <c r="B140" s="118"/>
      <c r="C140" s="18"/>
      <c r="D140" s="18"/>
      <c r="E140" s="18"/>
      <c r="F140" s="33" t="s">
        <v>167</v>
      </c>
      <c r="G140" s="34"/>
      <c r="H140" s="18"/>
      <c r="I140" s="18"/>
      <c r="J140" s="18"/>
      <c r="K140" s="18"/>
      <c r="L140" s="18"/>
      <c r="M140" s="18"/>
      <c r="N140" s="18"/>
      <c r="O140" s="18"/>
      <c r="P140" s="32"/>
      <c r="Q140" s="10"/>
      <c r="R140" s="12"/>
      <c r="S140" s="12"/>
      <c r="T140" s="12"/>
      <c r="U140" s="12"/>
      <c r="V140" t="s">
        <v>319</v>
      </c>
      <c r="W140" s="12"/>
      <c r="X140" s="12"/>
      <c r="Y140" s="12"/>
    </row>
    <row r="141" spans="1:25" x14ac:dyDescent="0.3">
      <c r="A141" s="10"/>
      <c r="B141" s="118"/>
      <c r="C141" s="18"/>
      <c r="D141" s="18"/>
      <c r="E141" s="18"/>
      <c r="F141" s="33" t="s">
        <v>168</v>
      </c>
      <c r="G141" s="34"/>
      <c r="H141" s="18"/>
      <c r="I141" s="18"/>
      <c r="J141" s="18"/>
      <c r="K141" s="18"/>
      <c r="L141" s="18"/>
      <c r="M141" s="18"/>
      <c r="N141" s="18"/>
      <c r="O141" s="18"/>
      <c r="P141" s="32"/>
      <c r="Q141" s="10"/>
      <c r="R141" s="12"/>
      <c r="S141" s="12"/>
      <c r="T141" s="12"/>
      <c r="U141" s="12"/>
      <c r="V141" t="s">
        <v>320</v>
      </c>
      <c r="W141" s="12"/>
      <c r="X141" s="12"/>
      <c r="Y141" s="12"/>
    </row>
    <row r="142" spans="1:25" x14ac:dyDescent="0.3">
      <c r="A142" s="10"/>
      <c r="B142" s="118"/>
      <c r="C142" s="18"/>
      <c r="D142" s="18"/>
      <c r="E142" s="18"/>
      <c r="F142" s="36" t="s">
        <v>169</v>
      </c>
      <c r="G142" s="50"/>
      <c r="H142" s="18"/>
      <c r="I142" s="18"/>
      <c r="J142" s="18"/>
      <c r="K142" s="18"/>
      <c r="L142" s="18"/>
      <c r="M142" s="18"/>
      <c r="N142" s="18"/>
      <c r="O142" s="18"/>
      <c r="P142" s="32"/>
      <c r="Q142" s="10"/>
      <c r="R142" s="12"/>
      <c r="S142" s="12"/>
      <c r="T142" s="12"/>
      <c r="U142" s="12"/>
      <c r="V142" t="s">
        <v>321</v>
      </c>
      <c r="W142" s="12"/>
      <c r="X142" s="12"/>
      <c r="Y142" s="12"/>
    </row>
    <row r="143" spans="1:25" x14ac:dyDescent="0.3">
      <c r="A143" s="10"/>
      <c r="B143" s="118"/>
      <c r="C143" s="18"/>
      <c r="D143" s="18"/>
      <c r="E143" s="18"/>
      <c r="F143" s="59" t="s">
        <v>170</v>
      </c>
      <c r="G143" s="60"/>
      <c r="H143" s="18"/>
      <c r="I143" s="18"/>
      <c r="J143" s="18"/>
      <c r="K143" s="18"/>
      <c r="L143" s="18"/>
      <c r="M143" s="18"/>
      <c r="N143" s="18"/>
      <c r="O143" s="18"/>
      <c r="P143" s="32"/>
      <c r="Q143" s="10"/>
      <c r="R143" s="12"/>
      <c r="S143" s="12"/>
      <c r="T143" s="12"/>
      <c r="U143" s="12"/>
      <c r="V143" t="s">
        <v>322</v>
      </c>
      <c r="W143" s="12"/>
      <c r="X143" s="12"/>
      <c r="Y143" s="12"/>
    </row>
    <row r="144" spans="1:25" x14ac:dyDescent="0.3">
      <c r="A144" s="10"/>
      <c r="B144" s="118"/>
      <c r="C144" s="18"/>
      <c r="D144" s="18"/>
      <c r="E144" s="18"/>
      <c r="F144" s="59" t="s">
        <v>94</v>
      </c>
      <c r="G144" s="60"/>
      <c r="H144" s="18"/>
      <c r="I144" s="18"/>
      <c r="J144" s="18"/>
      <c r="K144" s="18"/>
      <c r="L144" s="18"/>
      <c r="M144" s="18"/>
      <c r="N144" s="18"/>
      <c r="O144" s="18"/>
      <c r="P144" s="32"/>
      <c r="Q144" s="10"/>
      <c r="R144" s="12"/>
      <c r="S144" s="12"/>
      <c r="T144" s="12"/>
      <c r="U144" s="12"/>
      <c r="V144" t="s">
        <v>323</v>
      </c>
      <c r="W144" s="12"/>
      <c r="X144" s="12"/>
      <c r="Y144" s="12"/>
    </row>
    <row r="145" spans="1:25" x14ac:dyDescent="0.3">
      <c r="A145" s="10"/>
      <c r="B145" s="1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32"/>
      <c r="Q145" s="10"/>
      <c r="R145" s="12"/>
      <c r="S145" s="12"/>
      <c r="T145" s="12"/>
      <c r="U145" s="12"/>
      <c r="V145" t="s">
        <v>324</v>
      </c>
      <c r="W145" s="12"/>
      <c r="X145" s="12"/>
      <c r="Y145" s="12"/>
    </row>
    <row r="146" spans="1:25" x14ac:dyDescent="0.3">
      <c r="A146" s="10"/>
      <c r="B146" s="1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32"/>
      <c r="Q146" s="10"/>
      <c r="R146" s="12"/>
      <c r="S146" s="12"/>
      <c r="T146" s="12"/>
      <c r="U146" s="12"/>
      <c r="V146" t="s">
        <v>325</v>
      </c>
      <c r="W146" s="12"/>
      <c r="X146" s="12"/>
      <c r="Y146" s="12"/>
    </row>
    <row r="147" spans="1:25" x14ac:dyDescent="0.3">
      <c r="A147" s="10"/>
      <c r="B147" s="118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38"/>
      <c r="Q147" s="10"/>
      <c r="R147" s="12"/>
      <c r="S147" s="12"/>
      <c r="T147" s="12"/>
      <c r="U147" s="12"/>
      <c r="V147" t="s">
        <v>326</v>
      </c>
      <c r="W147" s="12"/>
      <c r="X147" s="12"/>
      <c r="Y147" s="12"/>
    </row>
    <row r="148" spans="1:25" ht="15" thickBot="1" x14ac:dyDescent="0.35">
      <c r="A148" s="10"/>
      <c r="B148" s="42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4"/>
      <c r="Q148" s="10"/>
      <c r="R148" s="12"/>
      <c r="S148" s="12"/>
      <c r="T148" s="12"/>
      <c r="U148" s="12"/>
      <c r="V148" t="s">
        <v>327</v>
      </c>
      <c r="W148" s="12"/>
      <c r="X148" s="12"/>
      <c r="Y148" s="12"/>
    </row>
    <row r="149" spans="1:25" x14ac:dyDescent="0.3">
      <c r="A149" s="10"/>
      <c r="B149" s="205" t="s">
        <v>171</v>
      </c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7"/>
      <c r="Q149" s="10"/>
      <c r="R149" s="12"/>
      <c r="S149" s="12"/>
      <c r="T149" s="12"/>
      <c r="U149" s="12"/>
      <c r="V149" t="s">
        <v>328</v>
      </c>
      <c r="W149" s="12"/>
      <c r="X149" s="12"/>
      <c r="Y149" s="12"/>
    </row>
    <row r="150" spans="1:25" ht="15" thickBot="1" x14ac:dyDescent="0.35">
      <c r="A150" s="10"/>
      <c r="B150" s="200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2"/>
      <c r="Q150" s="10"/>
      <c r="R150" s="12"/>
      <c r="S150" s="12"/>
      <c r="T150" s="12"/>
      <c r="U150" s="12"/>
      <c r="V150" t="s">
        <v>329</v>
      </c>
      <c r="W150" s="12"/>
      <c r="X150" s="12"/>
      <c r="Y150" s="12"/>
    </row>
    <row r="151" spans="1:25" x14ac:dyDescent="0.3">
      <c r="A151" s="10"/>
      <c r="B151" s="23"/>
      <c r="C151" s="24"/>
      <c r="D151" s="24"/>
      <c r="E151" s="66"/>
      <c r="F151" s="66"/>
      <c r="G151" s="66"/>
      <c r="H151" s="24"/>
      <c r="I151" s="203"/>
      <c r="J151" s="203"/>
      <c r="K151" s="203"/>
      <c r="L151" s="203"/>
      <c r="M151" s="203"/>
      <c r="N151" s="203"/>
      <c r="O151" s="203"/>
      <c r="P151" s="204"/>
      <c r="Q151" s="10"/>
      <c r="R151" s="12"/>
      <c r="S151" s="12"/>
      <c r="T151" s="12"/>
      <c r="U151" s="12"/>
      <c r="V151" s="74" t="s">
        <v>330</v>
      </c>
      <c r="W151" s="12"/>
      <c r="X151" s="12"/>
      <c r="Y151" s="12"/>
    </row>
    <row r="152" spans="1:25" x14ac:dyDescent="0.3">
      <c r="A152" s="10"/>
      <c r="B152" s="118"/>
      <c r="C152" s="18"/>
      <c r="D152" s="18" t="s">
        <v>172</v>
      </c>
      <c r="E152" s="18"/>
      <c r="F152" s="33" t="s">
        <v>71</v>
      </c>
      <c r="G152" s="34"/>
      <c r="H152" s="18"/>
      <c r="I152" s="18" t="s">
        <v>173</v>
      </c>
      <c r="J152" s="18"/>
      <c r="K152" s="33" t="s">
        <v>71</v>
      </c>
      <c r="L152" s="34"/>
      <c r="M152" s="18"/>
      <c r="N152" s="18"/>
      <c r="O152" s="18"/>
      <c r="P152" s="32"/>
      <c r="Q152" s="10"/>
      <c r="R152" s="12"/>
      <c r="S152" s="12"/>
      <c r="T152" s="12"/>
      <c r="U152" s="12"/>
      <c r="V152" t="s">
        <v>331</v>
      </c>
      <c r="W152" s="12"/>
      <c r="X152" s="12"/>
      <c r="Y152" s="12"/>
    </row>
    <row r="153" spans="1:25" x14ac:dyDescent="0.3">
      <c r="A153" s="10"/>
      <c r="B153" s="118"/>
      <c r="C153" s="18"/>
      <c r="D153" s="18"/>
      <c r="E153" s="18"/>
      <c r="F153" s="33" t="s">
        <v>174</v>
      </c>
      <c r="G153" s="34"/>
      <c r="H153" s="18"/>
      <c r="I153" s="18"/>
      <c r="J153" s="18"/>
      <c r="K153" s="36" t="s">
        <v>175</v>
      </c>
      <c r="L153" s="50"/>
      <c r="M153" s="18"/>
      <c r="N153" s="18"/>
      <c r="O153" s="18"/>
      <c r="P153" s="32"/>
      <c r="Q153" s="10"/>
      <c r="R153" s="12"/>
      <c r="S153" s="12"/>
      <c r="T153" s="12"/>
      <c r="U153" s="12"/>
      <c r="V153" t="s">
        <v>332</v>
      </c>
      <c r="W153" s="12"/>
      <c r="X153" s="12"/>
      <c r="Y153" s="12"/>
    </row>
    <row r="154" spans="1:25" x14ac:dyDescent="0.3">
      <c r="A154" s="10"/>
      <c r="B154" s="118"/>
      <c r="C154" s="18"/>
      <c r="D154" s="18"/>
      <c r="E154" s="18"/>
      <c r="F154" s="33" t="s">
        <v>139</v>
      </c>
      <c r="G154" s="34"/>
      <c r="H154" s="18"/>
      <c r="I154" s="18"/>
      <c r="J154" s="18"/>
      <c r="K154" s="36" t="s">
        <v>176</v>
      </c>
      <c r="L154" s="50"/>
      <c r="M154" s="18"/>
      <c r="N154" s="18"/>
      <c r="O154" s="18"/>
      <c r="P154" s="32"/>
      <c r="Q154" s="10"/>
      <c r="R154" s="12"/>
      <c r="S154" s="12"/>
      <c r="T154" s="12"/>
      <c r="U154" s="12"/>
      <c r="V154" t="s">
        <v>333</v>
      </c>
      <c r="W154" s="12"/>
      <c r="X154" s="12"/>
      <c r="Y154" s="12"/>
    </row>
    <row r="155" spans="1:25" x14ac:dyDescent="0.3">
      <c r="A155" s="10"/>
      <c r="B155" s="118"/>
      <c r="C155" s="18"/>
      <c r="D155" s="18"/>
      <c r="E155" s="18"/>
      <c r="F155" s="36" t="s">
        <v>177</v>
      </c>
      <c r="G155" s="50"/>
      <c r="H155" s="18"/>
      <c r="I155" s="18"/>
      <c r="J155" s="18"/>
      <c r="K155" s="59" t="s">
        <v>178</v>
      </c>
      <c r="L155" s="60"/>
      <c r="M155" s="18"/>
      <c r="N155" s="18"/>
      <c r="O155" s="18"/>
      <c r="P155" s="32"/>
      <c r="Q155" s="12"/>
      <c r="R155" s="12"/>
      <c r="S155" s="12"/>
      <c r="T155" s="12"/>
      <c r="U155" s="12"/>
      <c r="V155" t="s">
        <v>334</v>
      </c>
      <c r="W155" s="12"/>
      <c r="X155" s="12"/>
      <c r="Y155" s="12"/>
    </row>
    <row r="156" spans="1:25" x14ac:dyDescent="0.3">
      <c r="A156" s="10"/>
      <c r="B156" s="118"/>
      <c r="C156" s="18"/>
      <c r="D156" s="18"/>
      <c r="E156" s="18"/>
      <c r="F156" s="59" t="s">
        <v>179</v>
      </c>
      <c r="G156" s="60"/>
      <c r="H156" s="18"/>
      <c r="I156" s="18"/>
      <c r="J156" s="18"/>
      <c r="K156" s="18"/>
      <c r="L156" s="18"/>
      <c r="M156" s="18"/>
      <c r="N156" s="18"/>
      <c r="O156" s="18"/>
      <c r="P156" s="32"/>
      <c r="Q156" s="12"/>
      <c r="R156" s="12"/>
      <c r="S156" s="12"/>
      <c r="T156" s="12"/>
      <c r="U156" s="12"/>
      <c r="V156" t="s">
        <v>335</v>
      </c>
      <c r="W156" s="12"/>
      <c r="X156" s="12"/>
      <c r="Y156" s="12"/>
    </row>
    <row r="157" spans="1:25" x14ac:dyDescent="0.3">
      <c r="A157" s="10"/>
      <c r="B157" s="118"/>
      <c r="C157" s="18"/>
      <c r="D157" s="18"/>
      <c r="E157" s="18"/>
      <c r="F157" s="59" t="s">
        <v>180</v>
      </c>
      <c r="G157" s="60"/>
      <c r="H157" s="18"/>
      <c r="I157" s="18"/>
      <c r="J157" s="18"/>
      <c r="K157" s="18"/>
      <c r="L157" s="18"/>
      <c r="M157" s="18"/>
      <c r="N157" s="18"/>
      <c r="O157" s="18"/>
      <c r="P157" s="32"/>
      <c r="Q157" s="12"/>
      <c r="R157" s="12"/>
      <c r="S157" s="12"/>
      <c r="T157" s="12"/>
      <c r="U157" s="12"/>
      <c r="V157" t="s">
        <v>336</v>
      </c>
      <c r="W157" s="12"/>
      <c r="X157" s="12"/>
      <c r="Y157" s="12"/>
    </row>
    <row r="158" spans="1:25" x14ac:dyDescent="0.3">
      <c r="A158" s="10"/>
      <c r="B158" s="118"/>
      <c r="C158" s="18"/>
      <c r="D158" s="18"/>
      <c r="E158" s="18"/>
      <c r="F158" s="59" t="s">
        <v>94</v>
      </c>
      <c r="G158" s="60"/>
      <c r="H158" s="18"/>
      <c r="I158" s="18"/>
      <c r="J158" s="18"/>
      <c r="K158" s="18"/>
      <c r="L158" s="18"/>
      <c r="M158" s="18"/>
      <c r="N158" s="18"/>
      <c r="O158" s="18"/>
      <c r="P158" s="32"/>
      <c r="Q158" s="12"/>
      <c r="R158" s="12"/>
      <c r="S158" s="12"/>
      <c r="T158" s="12"/>
      <c r="U158" s="12"/>
      <c r="V158" t="s">
        <v>337</v>
      </c>
      <c r="W158" s="12"/>
      <c r="X158" s="12"/>
      <c r="Y158" s="12"/>
    </row>
    <row r="159" spans="1:25" ht="15" thickBot="1" x14ac:dyDescent="0.35">
      <c r="A159" s="10"/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4"/>
      <c r="Q159" s="12"/>
      <c r="R159" s="12"/>
      <c r="S159" s="12"/>
      <c r="T159" s="12"/>
      <c r="U159" s="12"/>
      <c r="V159" t="s">
        <v>338</v>
      </c>
      <c r="W159" s="12"/>
      <c r="X159" s="12"/>
      <c r="Y159" s="12"/>
    </row>
    <row r="160" spans="1:25" x14ac:dyDescent="0.3">
      <c r="A160" s="10"/>
      <c r="B160" s="205" t="s">
        <v>181</v>
      </c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7"/>
      <c r="Q160" s="12"/>
      <c r="R160" s="12"/>
      <c r="S160" s="12"/>
      <c r="T160" s="12"/>
      <c r="U160" s="12"/>
      <c r="V160" t="s">
        <v>339</v>
      </c>
      <c r="W160" s="12"/>
      <c r="X160" s="12"/>
      <c r="Y160" s="12"/>
    </row>
    <row r="161" spans="1:25" ht="15" thickBot="1" x14ac:dyDescent="0.35">
      <c r="A161" s="10"/>
      <c r="B161" s="200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2"/>
      <c r="Q161" s="12"/>
      <c r="R161" s="12"/>
      <c r="S161" s="12"/>
      <c r="T161" s="12"/>
      <c r="U161" s="12"/>
      <c r="V161" t="s">
        <v>340</v>
      </c>
      <c r="W161" s="12"/>
      <c r="X161" s="12"/>
      <c r="Y161" s="12"/>
    </row>
    <row r="162" spans="1:25" ht="15" thickBot="1" x14ac:dyDescent="0.35">
      <c r="A162" s="10"/>
      <c r="B162" s="42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4"/>
      <c r="Q162" s="12"/>
      <c r="R162" s="12"/>
      <c r="S162" s="12"/>
      <c r="T162" s="12"/>
      <c r="U162" s="12"/>
      <c r="V162" t="s">
        <v>341</v>
      </c>
      <c r="W162" s="12"/>
      <c r="X162" s="12"/>
      <c r="Y162" s="12"/>
    </row>
    <row r="163" spans="1:25" x14ac:dyDescent="0.3">
      <c r="A163" s="10"/>
      <c r="B163" s="197" t="s">
        <v>182</v>
      </c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9"/>
      <c r="Q163" s="12"/>
      <c r="R163" s="12"/>
      <c r="S163" s="12"/>
      <c r="T163" s="12"/>
      <c r="U163" s="12"/>
      <c r="V163" t="s">
        <v>342</v>
      </c>
      <c r="W163" s="12"/>
      <c r="X163" s="12"/>
      <c r="Y163" s="12"/>
    </row>
    <row r="164" spans="1:25" ht="15" thickBot="1" x14ac:dyDescent="0.35">
      <c r="A164" s="10"/>
      <c r="B164" s="200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2"/>
      <c r="Q164" s="10"/>
      <c r="R164" s="12"/>
      <c r="S164" s="12"/>
      <c r="T164" s="12"/>
      <c r="U164" s="12"/>
      <c r="V164" t="s">
        <v>343</v>
      </c>
      <c r="W164" s="12"/>
      <c r="X164" s="12"/>
      <c r="Y164" s="12"/>
    </row>
    <row r="165" spans="1:25" ht="15" thickBot="1" x14ac:dyDescent="0.35">
      <c r="A165" s="10"/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4"/>
      <c r="Q165" s="10"/>
      <c r="R165" s="12"/>
      <c r="S165" s="12"/>
      <c r="T165" s="12"/>
      <c r="U165" s="12"/>
      <c r="V165" s="74" t="s">
        <v>344</v>
      </c>
      <c r="W165" s="12"/>
      <c r="X165" s="12"/>
      <c r="Y165" s="12"/>
    </row>
    <row r="166" spans="1:25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2"/>
      <c r="S166" s="12"/>
      <c r="T166" s="12"/>
      <c r="U166" s="12"/>
      <c r="V166" s="74" t="s">
        <v>345</v>
      </c>
      <c r="W166" s="12"/>
      <c r="X166" s="12"/>
      <c r="Y166" s="12"/>
    </row>
    <row r="167" spans="1:25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2"/>
      <c r="U167" s="12"/>
      <c r="V167" t="s">
        <v>346</v>
      </c>
      <c r="W167" s="12"/>
      <c r="X167" s="12"/>
      <c r="Y167" s="12"/>
    </row>
    <row r="168" spans="1:25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2"/>
      <c r="U168" s="12"/>
      <c r="V168" t="s">
        <v>347</v>
      </c>
      <c r="W168" s="12"/>
      <c r="X168" s="12"/>
      <c r="Y168" s="12"/>
    </row>
    <row r="169" spans="1:25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2"/>
      <c r="U169" s="12"/>
      <c r="V169" s="74" t="s">
        <v>348</v>
      </c>
      <c r="W169" s="12"/>
      <c r="X169" s="12"/>
      <c r="Y169" s="12"/>
    </row>
    <row r="170" spans="1:25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2"/>
      <c r="U170" s="12"/>
      <c r="V170" t="s">
        <v>349</v>
      </c>
      <c r="W170" s="12"/>
      <c r="X170" s="12"/>
      <c r="Y170" s="12"/>
    </row>
    <row r="171" spans="1:25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2"/>
      <c r="U171" s="12"/>
      <c r="V171" t="s">
        <v>350</v>
      </c>
      <c r="W171" s="12"/>
      <c r="X171" s="12"/>
      <c r="Y171" s="12"/>
    </row>
    <row r="172" spans="1:25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2"/>
      <c r="U172" s="12"/>
      <c r="V172" t="s">
        <v>351</v>
      </c>
      <c r="W172" s="12"/>
      <c r="X172" s="12"/>
      <c r="Y172" s="12"/>
    </row>
    <row r="173" spans="1:25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2"/>
      <c r="U173" s="12"/>
      <c r="V173" t="s">
        <v>352</v>
      </c>
      <c r="W173" s="12"/>
      <c r="X173" s="12"/>
      <c r="Y173" s="12"/>
    </row>
    <row r="174" spans="1:25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2"/>
      <c r="U174" s="12"/>
      <c r="V174" t="s">
        <v>353</v>
      </c>
      <c r="W174" s="12"/>
      <c r="X174" s="12"/>
      <c r="Y174" s="12"/>
    </row>
    <row r="175" spans="1:25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2"/>
      <c r="U175" s="12"/>
      <c r="V175" t="s">
        <v>354</v>
      </c>
      <c r="W175" s="12"/>
      <c r="X175" s="12"/>
      <c r="Y175" s="12"/>
    </row>
    <row r="176" spans="1:25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2"/>
      <c r="U176" s="12"/>
      <c r="V176" t="s">
        <v>355</v>
      </c>
      <c r="W176" s="12"/>
      <c r="X176" s="12"/>
      <c r="Y176" s="12"/>
    </row>
    <row r="177" spans="1:25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2"/>
      <c r="U177" s="12"/>
      <c r="V177" t="s">
        <v>356</v>
      </c>
      <c r="W177" s="12"/>
      <c r="X177" s="12"/>
      <c r="Y177" s="12"/>
    </row>
    <row r="178" spans="1:25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2"/>
      <c r="U178" s="12"/>
      <c r="V178" t="s">
        <v>357</v>
      </c>
      <c r="W178" s="12"/>
      <c r="X178" s="12"/>
      <c r="Y178" s="12"/>
    </row>
    <row r="179" spans="1:25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2"/>
      <c r="U179" s="12"/>
      <c r="V179" t="s">
        <v>358</v>
      </c>
      <c r="W179" s="12"/>
      <c r="X179" s="12"/>
      <c r="Y179" s="12"/>
    </row>
    <row r="180" spans="1:25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2"/>
      <c r="U180" s="12"/>
      <c r="V180" t="s">
        <v>359</v>
      </c>
      <c r="W180" s="12"/>
      <c r="X180" s="12"/>
      <c r="Y180" s="12"/>
    </row>
    <row r="181" spans="1:25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2"/>
      <c r="U181" s="12"/>
      <c r="V181" t="s">
        <v>360</v>
      </c>
      <c r="W181" s="12"/>
      <c r="X181" s="12"/>
      <c r="Y181" s="12"/>
    </row>
    <row r="182" spans="1:25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2"/>
      <c r="U182" s="12"/>
      <c r="V182" t="s">
        <v>361</v>
      </c>
      <c r="W182" s="12"/>
      <c r="X182" s="12"/>
      <c r="Y182" s="12"/>
    </row>
    <row r="183" spans="1:25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2"/>
      <c r="U183" s="12"/>
      <c r="V183" s="74" t="s">
        <v>362</v>
      </c>
      <c r="W183" s="12"/>
      <c r="X183" s="12"/>
      <c r="Y183" s="12"/>
    </row>
    <row r="184" spans="1:25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2"/>
      <c r="U184" s="12"/>
      <c r="V184" t="s">
        <v>363</v>
      </c>
      <c r="W184" s="12"/>
      <c r="X184" s="12"/>
      <c r="Y184" s="12"/>
    </row>
    <row r="185" spans="1:25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2"/>
      <c r="U185" s="12"/>
      <c r="V185" t="s">
        <v>364</v>
      </c>
      <c r="W185" s="12"/>
      <c r="X185" s="12"/>
      <c r="Y185" s="12"/>
    </row>
    <row r="186" spans="1:25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2"/>
      <c r="U186" s="12"/>
      <c r="V186" t="s">
        <v>365</v>
      </c>
      <c r="W186" s="12"/>
      <c r="X186" s="12"/>
      <c r="Y186" s="12"/>
    </row>
    <row r="187" spans="1:25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2"/>
      <c r="U187" s="12"/>
      <c r="V187" t="s">
        <v>366</v>
      </c>
      <c r="W187" s="12"/>
      <c r="X187" s="12"/>
      <c r="Y187" s="12"/>
    </row>
    <row r="188" spans="1:25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2"/>
      <c r="U188" s="12"/>
      <c r="V188" t="s">
        <v>367</v>
      </c>
      <c r="W188" s="12"/>
      <c r="X188" s="12"/>
      <c r="Y188" s="12"/>
    </row>
    <row r="189" spans="1:25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2"/>
      <c r="U189" s="12"/>
      <c r="V189" t="s">
        <v>368</v>
      </c>
      <c r="W189" s="12"/>
      <c r="X189" s="12"/>
      <c r="Y189" s="12"/>
    </row>
    <row r="190" spans="1:25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2"/>
      <c r="U190" s="12"/>
      <c r="V190" t="s">
        <v>369</v>
      </c>
      <c r="W190" s="12"/>
      <c r="X190" s="12"/>
      <c r="Y190" s="12"/>
    </row>
    <row r="191" spans="1:25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2"/>
      <c r="U191" s="12"/>
      <c r="V191" t="s">
        <v>370</v>
      </c>
      <c r="W191" s="12"/>
      <c r="X191" s="12"/>
      <c r="Y191" s="12"/>
    </row>
    <row r="192" spans="1:25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2"/>
      <c r="U192" s="12"/>
      <c r="V192" t="s">
        <v>371</v>
      </c>
      <c r="W192" s="12"/>
      <c r="X192" s="12"/>
      <c r="Y192" s="12"/>
    </row>
    <row r="193" spans="1:25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2"/>
      <c r="U193" s="12"/>
      <c r="V193" t="s">
        <v>372</v>
      </c>
      <c r="W193" s="12"/>
      <c r="X193" s="12"/>
      <c r="Y193" s="12"/>
    </row>
    <row r="194" spans="1:25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2"/>
      <c r="U194" s="12"/>
      <c r="V194" t="s">
        <v>373</v>
      </c>
      <c r="W194" s="12"/>
      <c r="X194" s="12"/>
      <c r="Y194" s="12"/>
    </row>
    <row r="195" spans="1:25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2"/>
      <c r="U195" s="12"/>
      <c r="V195" t="s">
        <v>374</v>
      </c>
      <c r="W195" s="12"/>
      <c r="X195" s="12"/>
      <c r="Y195" s="12"/>
    </row>
    <row r="196" spans="1:25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2"/>
      <c r="U196" s="12"/>
      <c r="V196" t="s">
        <v>375</v>
      </c>
      <c r="W196" s="12"/>
      <c r="X196" s="12"/>
      <c r="Y196" s="12"/>
    </row>
    <row r="197" spans="1:25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2"/>
      <c r="U197" s="12"/>
      <c r="V197" t="s">
        <v>376</v>
      </c>
      <c r="W197" s="12"/>
      <c r="X197" s="12"/>
      <c r="Y197" s="12"/>
    </row>
    <row r="198" spans="1:25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2"/>
      <c r="U198" s="12"/>
      <c r="V198" t="s">
        <v>377</v>
      </c>
      <c r="W198" s="12"/>
      <c r="X198" s="12"/>
      <c r="Y198" s="12"/>
    </row>
    <row r="199" spans="1:25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2"/>
      <c r="U199" s="12"/>
      <c r="V199" t="s">
        <v>378</v>
      </c>
      <c r="W199" s="12"/>
      <c r="X199" s="12"/>
      <c r="Y199" s="12"/>
    </row>
    <row r="200" spans="1:25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2"/>
      <c r="U200" s="12"/>
      <c r="V200" t="s">
        <v>379</v>
      </c>
      <c r="W200" s="12"/>
      <c r="X200" s="12"/>
      <c r="Y200" s="12"/>
    </row>
    <row r="201" spans="1:25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2"/>
      <c r="U201" s="12"/>
      <c r="V201" t="s">
        <v>380</v>
      </c>
      <c r="W201" s="12"/>
      <c r="X201" s="12"/>
      <c r="Y201" s="12"/>
    </row>
    <row r="202" spans="1:25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2"/>
      <c r="U202" s="12"/>
      <c r="V202" t="s">
        <v>381</v>
      </c>
      <c r="W202" s="12"/>
      <c r="X202" s="12"/>
      <c r="Y202" s="12"/>
    </row>
    <row r="203" spans="1:25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2"/>
      <c r="U203" s="12"/>
      <c r="V203" t="s">
        <v>382</v>
      </c>
      <c r="W203" s="12"/>
      <c r="X203" s="12"/>
      <c r="Y203" s="12"/>
    </row>
    <row r="204" spans="1:25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2"/>
      <c r="U204" s="12"/>
      <c r="V204" s="74" t="s">
        <v>383</v>
      </c>
      <c r="W204" s="12"/>
      <c r="X204" s="12"/>
      <c r="Y204" s="12"/>
    </row>
    <row r="205" spans="1:25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2"/>
      <c r="U205" s="12"/>
      <c r="V205" s="74" t="s">
        <v>384</v>
      </c>
      <c r="W205" s="12"/>
      <c r="X205" s="12"/>
      <c r="Y205" s="12"/>
    </row>
    <row r="206" spans="1:25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2"/>
      <c r="U206" s="12"/>
      <c r="V206" s="74" t="s">
        <v>385</v>
      </c>
      <c r="W206" s="12"/>
      <c r="X206" s="12"/>
      <c r="Y206" s="12"/>
    </row>
    <row r="207" spans="1:25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2"/>
      <c r="U207" s="12"/>
      <c r="V207" s="74" t="s">
        <v>386</v>
      </c>
      <c r="W207" s="12"/>
      <c r="X207" s="12"/>
      <c r="Y207" s="12"/>
    </row>
    <row r="208" spans="1:25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2"/>
      <c r="U208" s="12"/>
      <c r="V208" t="s">
        <v>387</v>
      </c>
      <c r="W208" s="12"/>
      <c r="X208" s="12"/>
      <c r="Y208" s="12"/>
    </row>
    <row r="209" spans="1:25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2"/>
      <c r="U209" s="12"/>
      <c r="V209" t="s">
        <v>388</v>
      </c>
      <c r="W209" s="12"/>
      <c r="X209" s="12"/>
      <c r="Y209" s="12"/>
    </row>
    <row r="210" spans="1:25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2"/>
      <c r="U210" s="12"/>
      <c r="V210" t="s">
        <v>389</v>
      </c>
      <c r="W210" s="12"/>
      <c r="X210" s="12"/>
      <c r="Y210" s="12"/>
    </row>
    <row r="211" spans="1:25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2"/>
      <c r="U211" s="12"/>
      <c r="V211" t="s">
        <v>390</v>
      </c>
      <c r="W211" s="12"/>
      <c r="X211" s="12"/>
      <c r="Y211" s="12"/>
    </row>
    <row r="212" spans="1:25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2"/>
      <c r="U212" s="12"/>
      <c r="V212" t="s">
        <v>391</v>
      </c>
      <c r="W212" s="12"/>
      <c r="X212" s="12"/>
      <c r="Y212" s="12"/>
    </row>
    <row r="213" spans="1:25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2"/>
      <c r="U213" s="12"/>
      <c r="V213" t="s">
        <v>392</v>
      </c>
      <c r="W213" s="12"/>
      <c r="X213" s="12"/>
      <c r="Y213" s="12"/>
    </row>
    <row r="214" spans="1:25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2"/>
      <c r="U214" s="12"/>
      <c r="V214" t="s">
        <v>393</v>
      </c>
      <c r="W214" s="12"/>
      <c r="X214" s="12"/>
      <c r="Y214" s="12"/>
    </row>
    <row r="215" spans="1:25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2"/>
      <c r="U215" s="12"/>
      <c r="V215" s="74" t="s">
        <v>394</v>
      </c>
      <c r="W215" s="12"/>
      <c r="X215" s="12"/>
      <c r="Y215" s="12"/>
    </row>
    <row r="216" spans="1:25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2"/>
      <c r="U216" s="12"/>
      <c r="V216" t="s">
        <v>395</v>
      </c>
      <c r="W216" s="12"/>
      <c r="X216" s="12"/>
      <c r="Y216" s="12"/>
    </row>
    <row r="217" spans="1:25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2"/>
      <c r="U217" s="12"/>
      <c r="V217" t="s">
        <v>396</v>
      </c>
      <c r="W217" s="12"/>
      <c r="X217" s="12"/>
      <c r="Y217" s="12"/>
    </row>
    <row r="218" spans="1:25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2"/>
      <c r="U218" s="12"/>
      <c r="V218" t="s">
        <v>397</v>
      </c>
      <c r="W218" s="12"/>
      <c r="X218" s="12"/>
      <c r="Y218" s="12"/>
    </row>
    <row r="219" spans="1:25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2"/>
      <c r="U219" s="12"/>
      <c r="V219" t="s">
        <v>398</v>
      </c>
      <c r="W219" s="12"/>
      <c r="X219" s="12"/>
      <c r="Y219" s="12"/>
    </row>
    <row r="220" spans="1:25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2"/>
      <c r="U220" s="12"/>
      <c r="V220" t="s">
        <v>399</v>
      </c>
      <c r="W220" s="12"/>
      <c r="X220" s="12"/>
      <c r="Y220" s="12"/>
    </row>
    <row r="221" spans="1:25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2"/>
      <c r="U221" s="12"/>
      <c r="V221" t="s">
        <v>400</v>
      </c>
      <c r="W221" s="12"/>
      <c r="X221" s="12"/>
      <c r="Y221" s="12"/>
    </row>
    <row r="222" spans="1:25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2"/>
      <c r="U222" s="12"/>
      <c r="V222" s="74" t="s">
        <v>401</v>
      </c>
      <c r="W222" s="12"/>
      <c r="X222" s="12"/>
      <c r="Y222" s="12"/>
    </row>
    <row r="223" spans="1:25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2"/>
      <c r="U223" s="12"/>
      <c r="V223" t="s">
        <v>402</v>
      </c>
      <c r="W223" s="12"/>
      <c r="X223" s="12"/>
      <c r="Y223" s="12"/>
    </row>
    <row r="224" spans="1:25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2"/>
      <c r="U224" s="12"/>
      <c r="V224" t="s">
        <v>403</v>
      </c>
      <c r="W224" s="12"/>
      <c r="X224" s="12"/>
      <c r="Y224" s="12"/>
    </row>
    <row r="225" spans="1:25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2"/>
      <c r="U225" s="12"/>
      <c r="V225" t="s">
        <v>404</v>
      </c>
      <c r="W225" s="12"/>
      <c r="X225" s="12"/>
      <c r="Y225" s="12"/>
    </row>
    <row r="226" spans="1:25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2"/>
      <c r="U226" s="12"/>
      <c r="V226" t="s">
        <v>405</v>
      </c>
      <c r="W226" s="12"/>
      <c r="X226" s="12"/>
      <c r="Y226" s="12"/>
    </row>
    <row r="227" spans="1:25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2"/>
      <c r="U227" s="12"/>
      <c r="V227" t="s">
        <v>406</v>
      </c>
      <c r="W227" s="12"/>
      <c r="X227" s="12"/>
      <c r="Y227" s="12"/>
    </row>
    <row r="228" spans="1:25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2"/>
      <c r="U228" s="12"/>
      <c r="V228" t="s">
        <v>407</v>
      </c>
      <c r="W228" s="12"/>
      <c r="X228" s="12"/>
      <c r="Y228" s="12"/>
    </row>
    <row r="229" spans="1:25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2"/>
      <c r="U229" s="12"/>
      <c r="V229" t="s">
        <v>408</v>
      </c>
      <c r="W229" s="12"/>
      <c r="X229" s="12"/>
      <c r="Y229" s="12"/>
    </row>
    <row r="230" spans="1:25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2"/>
      <c r="U230" s="12"/>
      <c r="V230" t="s">
        <v>409</v>
      </c>
      <c r="W230" s="12"/>
      <c r="X230" s="12"/>
      <c r="Y230" s="12"/>
    </row>
    <row r="231" spans="1:25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2"/>
      <c r="U231" s="12"/>
      <c r="V231" t="s">
        <v>410</v>
      </c>
      <c r="W231" s="12"/>
      <c r="X231" s="12"/>
      <c r="Y231" s="12"/>
    </row>
    <row r="232" spans="1:25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2"/>
      <c r="U232" s="12"/>
      <c r="V232" t="s">
        <v>411</v>
      </c>
      <c r="W232" s="12"/>
      <c r="X232" s="12"/>
      <c r="Y232" s="12"/>
    </row>
    <row r="233" spans="1:25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2"/>
      <c r="U233" s="12"/>
      <c r="V233" t="s">
        <v>412</v>
      </c>
      <c r="W233" s="12"/>
      <c r="X233" s="12"/>
      <c r="Y233" s="12"/>
    </row>
    <row r="234" spans="1:25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2"/>
      <c r="U234" s="12"/>
      <c r="V234" t="s">
        <v>413</v>
      </c>
      <c r="W234" s="12"/>
      <c r="X234" s="12"/>
      <c r="Y234" s="12"/>
    </row>
    <row r="235" spans="1:25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2"/>
      <c r="U235" s="12"/>
      <c r="V235" t="s">
        <v>414</v>
      </c>
      <c r="W235" s="12"/>
      <c r="X235" s="12"/>
      <c r="Y235" s="12"/>
    </row>
    <row r="236" spans="1:25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2"/>
      <c r="U236" s="12"/>
      <c r="V236" t="s">
        <v>415</v>
      </c>
      <c r="W236" s="12"/>
      <c r="X236" s="12"/>
      <c r="Y236" s="12"/>
    </row>
    <row r="237" spans="1:25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2"/>
      <c r="U237" s="12"/>
      <c r="V237" t="s">
        <v>416</v>
      </c>
      <c r="W237" s="12"/>
      <c r="X237" s="12"/>
      <c r="Y237" s="12"/>
    </row>
    <row r="238" spans="1:25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2"/>
      <c r="U238" s="12"/>
      <c r="V238" t="s">
        <v>417</v>
      </c>
      <c r="W238" s="12"/>
      <c r="X238" s="12"/>
      <c r="Y238" s="12"/>
    </row>
    <row r="239" spans="1:25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2"/>
      <c r="U239" s="12"/>
      <c r="V239" t="s">
        <v>418</v>
      </c>
      <c r="W239" s="12"/>
      <c r="X239" s="12"/>
      <c r="Y239" s="12"/>
    </row>
    <row r="240" spans="1:25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2"/>
      <c r="U240" s="12"/>
      <c r="V240" t="s">
        <v>419</v>
      </c>
      <c r="W240" s="12"/>
      <c r="X240" s="12"/>
      <c r="Y240" s="12"/>
    </row>
    <row r="241" spans="1:25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2"/>
      <c r="U241" s="12"/>
      <c r="V241" t="s">
        <v>420</v>
      </c>
      <c r="W241" s="12"/>
      <c r="X241" s="12"/>
      <c r="Y241" s="12"/>
    </row>
    <row r="242" spans="1:25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2"/>
      <c r="U242" s="12"/>
      <c r="V242" t="s">
        <v>421</v>
      </c>
      <c r="W242" s="12"/>
      <c r="X242" s="12"/>
      <c r="Y242" s="12"/>
    </row>
    <row r="243" spans="1:25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2"/>
      <c r="U243" s="12"/>
      <c r="V243" t="s">
        <v>422</v>
      </c>
      <c r="W243" s="12"/>
      <c r="X243" s="12"/>
      <c r="Y243" s="12"/>
    </row>
    <row r="244" spans="1:25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2"/>
      <c r="U244" s="12"/>
      <c r="W244" s="12"/>
      <c r="X244" s="12"/>
      <c r="Y244" s="12"/>
    </row>
    <row r="245" spans="1:25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2"/>
      <c r="U245" s="12"/>
      <c r="W245" s="12"/>
      <c r="X245" s="12"/>
      <c r="Y245" s="12"/>
    </row>
    <row r="246" spans="1:25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2"/>
      <c r="U246" s="12"/>
      <c r="W246" s="12"/>
      <c r="X246" s="12"/>
      <c r="Y246" s="12"/>
    </row>
    <row r="247" spans="1:25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2"/>
      <c r="U247" s="12"/>
      <c r="W247" s="12"/>
      <c r="X247" s="12"/>
      <c r="Y247" s="12"/>
    </row>
    <row r="248" spans="1:25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2"/>
      <c r="U248" s="12"/>
      <c r="W248" s="12"/>
      <c r="X248" s="12"/>
      <c r="Y248" s="12"/>
    </row>
    <row r="249" spans="1:25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2"/>
      <c r="U249" s="12"/>
      <c r="V249" s="74"/>
      <c r="W249" s="12"/>
      <c r="X249" s="12"/>
      <c r="Y249" s="12"/>
    </row>
    <row r="250" spans="1:25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2"/>
      <c r="U250" s="12"/>
      <c r="W250" s="12"/>
      <c r="X250" s="12"/>
      <c r="Y250" s="12"/>
    </row>
  </sheetData>
  <sheetProtection algorithmName="SHA-512" hashValue="XM/0KnndR13LpoBlt7bHboOMbsEslIkFSv1LnQQXqIEil8/1owEdoxF7xsug3ITiPGFX+w+VtXGB8judm765KQ==" saltValue="5f583B8zM5jI7L6/9MSqdQ==" spinCount="100000" sheet="1" objects="1" scenarios="1" formatCells="0" formatColumns="0" formatRows="0" insertColumns="0" insertRows="0" insertHyperlinks="0" deleteColumns="0" deleteRows="0" sort="0" autoFilter="0"/>
  <mergeCells count="27">
    <mergeCell ref="B136:P137"/>
    <mergeCell ref="B149:P150"/>
    <mergeCell ref="I151:P151"/>
    <mergeCell ref="B160:P161"/>
    <mergeCell ref="B163:P164"/>
    <mergeCell ref="B116:P117"/>
    <mergeCell ref="J118:P118"/>
    <mergeCell ref="B120:P121"/>
    <mergeCell ref="B130:P131"/>
    <mergeCell ref="B133:P134"/>
    <mergeCell ref="B62:P63"/>
    <mergeCell ref="B71:P72"/>
    <mergeCell ref="B80:P81"/>
    <mergeCell ref="B92:P93"/>
    <mergeCell ref="B101:P102"/>
    <mergeCell ref="C26:D26"/>
    <mergeCell ref="B32:P33"/>
    <mergeCell ref="B35:C36"/>
    <mergeCell ref="M40:P40"/>
    <mergeCell ref="B45:P46"/>
    <mergeCell ref="D48:E48"/>
    <mergeCell ref="B2:H8"/>
    <mergeCell ref="I3:P5"/>
    <mergeCell ref="I6:P7"/>
    <mergeCell ref="B13:P14"/>
    <mergeCell ref="B16:C16"/>
    <mergeCell ref="B19:D19"/>
  </mergeCells>
  <conditionalFormatting sqref="S45:U46 W45:W46 X41:X42">
    <cfRule type="containsText" dxfId="0" priority="1" operator="containsText" text="Elegír">
      <formula>NOT(ISERROR(SEARCH("Elegír",S41)))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Vida</vt:lpstr>
      <vt:lpstr>Conf</vt:lpstr>
      <vt:lpstr>'Hoja de Vida'!Área_de_impresión</vt:lpstr>
    </vt:vector>
  </TitlesOfParts>
  <Company>UPAL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Hoja de Vida - Docentes UPAL</dc:title>
  <dc:creator>Jherson Rocabado Sanchez</dc:creator>
  <cp:lastModifiedBy>Jherson Rocabado Sanchez</cp:lastModifiedBy>
  <cp:lastPrinted>2022-12-03T23:40:21Z</cp:lastPrinted>
  <dcterms:created xsi:type="dcterms:W3CDTF">2015-07-17T21:52:10Z</dcterms:created>
  <dcterms:modified xsi:type="dcterms:W3CDTF">2024-12-06T21:32:16Z</dcterms:modified>
</cp:coreProperties>
</file>